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醫務行政科\@武漢肺炎相關\每日提供\署外\0721\"/>
    </mc:Choice>
  </mc:AlternateContent>
  <xr:revisionPtr revIDLastSave="0" documentId="13_ncr:1_{CA290D5A-42F1-4653-A473-A309915E51A5}" xr6:coauthVersionLast="36" xr6:coauthVersionMax="36" xr10:uidLastSave="{00000000-0000-0000-0000-000000000000}"/>
  <bookViews>
    <workbookView xWindow="-21885" yWindow="3330" windowWidth="21600" windowHeight="11385" xr2:uid="{00000000-000D-0000-FFFF-FFFF00000000}"/>
  </bookViews>
  <sheets>
    <sheet name="名單 (新配送註記)" sheetId="2" r:id="rId1"/>
  </sheets>
  <definedNames>
    <definedName name="_xlnm._FilterDatabase" localSheetId="0" hidden="1">'名單 (新配送註記)'!$A$2:$K$2</definedName>
  </definedNames>
  <calcPr calcId="145621"/>
</workbook>
</file>

<file path=xl/sharedStrings.xml><?xml version="1.0" encoding="utf-8"?>
<sst xmlns="http://schemas.openxmlformats.org/spreadsheetml/2006/main" count="47918" uniqueCount="26597">
  <si>
    <t>縣市別</t>
  </si>
  <si>
    <t>鄉鎮別</t>
  </si>
  <si>
    <t>醫事機構代碼</t>
    <phoneticPr fontId="3" type="noConversion"/>
  </si>
  <si>
    <t>醫事機構名稱</t>
    <phoneticPr fontId="3" type="noConversion"/>
  </si>
  <si>
    <t>機構地址</t>
  </si>
  <si>
    <t>電話區域號碼</t>
  </si>
  <si>
    <t>電話號碼</t>
  </si>
  <si>
    <t>原始合約起日</t>
  </si>
  <si>
    <t>合約訖日</t>
  </si>
  <si>
    <t>備註</t>
    <phoneticPr fontId="3" type="noConversion"/>
  </si>
  <si>
    <t>宜蘭縣</t>
  </si>
  <si>
    <t>三星鄉</t>
  </si>
  <si>
    <t>5934100030</t>
  </si>
  <si>
    <t>三星健保藥局</t>
  </si>
  <si>
    <t>宜蘭縣三星鄉三星路５段５１號</t>
  </si>
  <si>
    <t>03</t>
  </si>
  <si>
    <t>9895816</t>
  </si>
  <si>
    <t>五結鄉</t>
  </si>
  <si>
    <t>5934091081</t>
  </si>
  <si>
    <t>五結健保藥局</t>
  </si>
  <si>
    <t>宜蘭縣五結鄉五結路二段４３７號</t>
  </si>
  <si>
    <t>9503200</t>
  </si>
  <si>
    <t>5934091054</t>
  </si>
  <si>
    <t>日昇藥局</t>
  </si>
  <si>
    <t>宜蘭縣五結鄉中正路２段５９號</t>
  </si>
  <si>
    <t>9656584</t>
  </si>
  <si>
    <t>5934091090</t>
  </si>
  <si>
    <t>平安藥局</t>
  </si>
  <si>
    <t>宜蘭縣五結鄉五結中路２段２３號</t>
  </si>
  <si>
    <t>9603265</t>
  </si>
  <si>
    <t>安心藥局</t>
  </si>
  <si>
    <t>5934091072</t>
  </si>
  <si>
    <t>新安藥局</t>
  </si>
  <si>
    <t>宜蘭縣五結鄉中正路１段１７０號１樓</t>
  </si>
  <si>
    <t>9566377</t>
  </si>
  <si>
    <t>冬山鄉</t>
  </si>
  <si>
    <t>合康藥局</t>
  </si>
  <si>
    <t>5934080024</t>
  </si>
  <si>
    <t>杏東藥師藥局</t>
  </si>
  <si>
    <t>宜蘭縣冬山鄉冬山路２１８號１樓</t>
  </si>
  <si>
    <t>9591024</t>
  </si>
  <si>
    <t>5934080015</t>
  </si>
  <si>
    <t>佳恩藥局</t>
  </si>
  <si>
    <t>宜蘭縣冬山鄉義成路３段４０１號</t>
  </si>
  <si>
    <t>9586065</t>
  </si>
  <si>
    <t>5934081174</t>
  </si>
  <si>
    <t>和康藥局</t>
  </si>
  <si>
    <t>宜蘭縣冬山鄉義成路３段３５１號１樓</t>
  </si>
  <si>
    <t>9680650</t>
  </si>
  <si>
    <t>5934081067</t>
  </si>
  <si>
    <t>威仁藥局</t>
  </si>
  <si>
    <t>宜蘭縣冬山鄉冬山路２１９號</t>
  </si>
  <si>
    <t>9595351</t>
  </si>
  <si>
    <t>5934081147</t>
  </si>
  <si>
    <t>康佑藥局</t>
  </si>
  <si>
    <t>9591994</t>
  </si>
  <si>
    <t>5934081058</t>
  </si>
  <si>
    <t>華康藥局</t>
  </si>
  <si>
    <t>宜蘭縣冬山鄉冬山路５段２０２號１樓</t>
  </si>
  <si>
    <t>9532942</t>
  </si>
  <si>
    <t>5934081129</t>
  </si>
  <si>
    <t>義成藥局</t>
  </si>
  <si>
    <t>宜蘭縣冬山鄉義成路二段３７３號１樓</t>
  </si>
  <si>
    <t>9588775</t>
  </si>
  <si>
    <t>德鑫藥局</t>
  </si>
  <si>
    <t>樂心藥局</t>
  </si>
  <si>
    <t>宜蘭市</t>
  </si>
  <si>
    <t>5934012017</t>
  </si>
  <si>
    <t>大榮藥師藥局</t>
  </si>
  <si>
    <t>宜蘭縣宜蘭市校舍路２３號</t>
  </si>
  <si>
    <t>9387928</t>
  </si>
  <si>
    <t>5934010228</t>
  </si>
  <si>
    <t>中一藥局</t>
  </si>
  <si>
    <t>宜蘭縣宜蘭市慈安路４１－３號</t>
  </si>
  <si>
    <t>9385962</t>
  </si>
  <si>
    <t>5934011403</t>
  </si>
  <si>
    <t>中興藥局</t>
  </si>
  <si>
    <t>宜蘭縣宜蘭市中山路３段２０９號</t>
  </si>
  <si>
    <t>9369769</t>
  </si>
  <si>
    <t>5934012133</t>
  </si>
  <si>
    <t>仁俊藥局</t>
  </si>
  <si>
    <t>宜蘭縣宜蘭市神農路１段８７之１號</t>
  </si>
  <si>
    <t>9327778</t>
  </si>
  <si>
    <t>5934010193</t>
  </si>
  <si>
    <t>文化藥師藥局</t>
  </si>
  <si>
    <t>宜蘭縣宜蘭市復興路１段１３１號</t>
  </si>
  <si>
    <t>9332415</t>
  </si>
  <si>
    <t>5934010013</t>
  </si>
  <si>
    <t>永安藥局</t>
  </si>
  <si>
    <t>宜蘭縣宜蘭市復興路６１號</t>
  </si>
  <si>
    <t>9332039</t>
  </si>
  <si>
    <t>5934010068</t>
  </si>
  <si>
    <t>志成藥局</t>
  </si>
  <si>
    <t>宜蘭縣宜蘭市東港路２段４５２號</t>
  </si>
  <si>
    <t>9385769</t>
  </si>
  <si>
    <t>5934011510</t>
  </si>
  <si>
    <t>李藥局</t>
  </si>
  <si>
    <t>宜蘭縣宜蘭市中山路２段２１１號</t>
  </si>
  <si>
    <t>9362234</t>
  </si>
  <si>
    <t>5934012197</t>
  </si>
  <si>
    <t>佳音藥局</t>
  </si>
  <si>
    <t>宜蘭縣宜蘭市中山路２段５９號１樓</t>
  </si>
  <si>
    <t>9362869</t>
  </si>
  <si>
    <t>5934011529</t>
  </si>
  <si>
    <t>宜生藥局</t>
  </si>
  <si>
    <t>宜蘭縣宜蘭市新民路１１１號</t>
  </si>
  <si>
    <t>9327893</t>
  </si>
  <si>
    <t>5934012179</t>
  </si>
  <si>
    <t>宜蘭和睦藥局</t>
  </si>
  <si>
    <t>宜蘭縣宜蘭市大新里和睦路４７號１、２樓</t>
  </si>
  <si>
    <t>9313622</t>
  </si>
  <si>
    <t>5934012375</t>
  </si>
  <si>
    <t>宜蘭啄木鳥藥局</t>
  </si>
  <si>
    <t>宜蘭縣宜蘭市新生里中山路５段１７６號</t>
  </si>
  <si>
    <t>9289387</t>
  </si>
  <si>
    <t>5934012240</t>
  </si>
  <si>
    <t>東成藥局</t>
  </si>
  <si>
    <t>宜蘭縣宜蘭市東港路２段３０６號１樓</t>
  </si>
  <si>
    <t>9380353</t>
  </si>
  <si>
    <t>5934012008</t>
  </si>
  <si>
    <t>欣悅藥局</t>
  </si>
  <si>
    <t>宜蘭縣宜蘭市中山路２段３０３號</t>
  </si>
  <si>
    <t>9321002</t>
  </si>
  <si>
    <t>5934010282</t>
  </si>
  <si>
    <t>厚生藥局</t>
  </si>
  <si>
    <t>宜蘭縣宜蘭市復興路２２號</t>
  </si>
  <si>
    <t>9322166</t>
  </si>
  <si>
    <t>品康藥局</t>
  </si>
  <si>
    <t>5934010022</t>
  </si>
  <si>
    <t>振芳藥局</t>
  </si>
  <si>
    <t>宜蘭縣宜蘭市中山路３段１７９號</t>
  </si>
  <si>
    <t>9322369</t>
  </si>
  <si>
    <t>健生藥局</t>
  </si>
  <si>
    <t>5934011850</t>
  </si>
  <si>
    <t>健康家藥局</t>
  </si>
  <si>
    <t>宜蘭縣宜蘭市東港路２段４２８號</t>
  </si>
  <si>
    <t>9371516</t>
  </si>
  <si>
    <t>5934012286</t>
  </si>
  <si>
    <t>健康藥局</t>
  </si>
  <si>
    <t>宜蘭縣宜蘭市光復路１４９號１樓、２樓</t>
  </si>
  <si>
    <t>9315088</t>
  </si>
  <si>
    <t>康禾藥局</t>
  </si>
  <si>
    <t>康泰藥局</t>
  </si>
  <si>
    <t>5934012026</t>
  </si>
  <si>
    <t>博安藥局</t>
  </si>
  <si>
    <t>宜蘭縣宜蘭市民族路４１８號</t>
  </si>
  <si>
    <t>9320866</t>
  </si>
  <si>
    <t>5934012044</t>
  </si>
  <si>
    <t>富康新民藥局</t>
  </si>
  <si>
    <t>宜蘭縣宜蘭市新民路１１３號</t>
  </si>
  <si>
    <t>9366060</t>
  </si>
  <si>
    <t>5934011985</t>
  </si>
  <si>
    <t>惠登藥師藥局</t>
  </si>
  <si>
    <t>宜蘭縣宜蘭市復興路２８號</t>
  </si>
  <si>
    <t>9333718</t>
  </si>
  <si>
    <t>5934010077</t>
  </si>
  <si>
    <t>華大藥局</t>
  </si>
  <si>
    <t>宜蘭縣宜蘭市新民路６４號</t>
  </si>
  <si>
    <t>9356412</t>
  </si>
  <si>
    <t>5934012204</t>
  </si>
  <si>
    <t>順利藥局</t>
  </si>
  <si>
    <t>宜蘭縣宜蘭市民族里民族路２９０號２樓</t>
  </si>
  <si>
    <t>9333060</t>
  </si>
  <si>
    <t>5934010086</t>
  </si>
  <si>
    <t>圓滿堂藥局</t>
  </si>
  <si>
    <t>宜蘭縣宜蘭市中山路３段４８號</t>
  </si>
  <si>
    <t>9323413</t>
  </si>
  <si>
    <t>5934011565</t>
  </si>
  <si>
    <t>微風藥師藥局</t>
  </si>
  <si>
    <t>宜蘭縣宜蘭市神農路２段４６號</t>
  </si>
  <si>
    <t>9362880</t>
  </si>
  <si>
    <t>5934012160</t>
  </si>
  <si>
    <t>慈幼藥局</t>
  </si>
  <si>
    <t>宜蘭縣宜蘭市中山路２段３６０號１樓</t>
  </si>
  <si>
    <t>9321238</t>
  </si>
  <si>
    <t>5934012348</t>
  </si>
  <si>
    <t>聖心藥局</t>
  </si>
  <si>
    <t>9357099</t>
  </si>
  <si>
    <t>週一至週六7:30開始販售口罩</t>
  </si>
  <si>
    <t>5934012366</t>
  </si>
  <si>
    <t>熊賀大藥局</t>
  </si>
  <si>
    <t>宜蘭縣宜蘭市女中路３段２６號</t>
  </si>
  <si>
    <t>9352950</t>
  </si>
  <si>
    <t>興南藥局</t>
  </si>
  <si>
    <t>5934012062</t>
  </si>
  <si>
    <t>鴻馨藥師健保藥局</t>
  </si>
  <si>
    <t>宜蘭縣宜蘭市康樂路１３９號</t>
  </si>
  <si>
    <t>9333408</t>
  </si>
  <si>
    <t>5934012339</t>
  </si>
  <si>
    <t>禮仁藥局</t>
  </si>
  <si>
    <t>宜蘭縣宜蘭市中山路５段３１號</t>
  </si>
  <si>
    <t>9288884</t>
  </si>
  <si>
    <t>南澳鄉</t>
  </si>
  <si>
    <t>5934120014</t>
  </si>
  <si>
    <t>進昌健保藥局</t>
  </si>
  <si>
    <t>宜蘭縣南澳鄉蘇花路２段３８３號</t>
  </si>
  <si>
    <t>9981011</t>
  </si>
  <si>
    <t>員山鄉</t>
  </si>
  <si>
    <t>5934070037</t>
  </si>
  <si>
    <t>上新藥局</t>
  </si>
  <si>
    <t>宜蘭縣員山鄉員山路１段２９６號</t>
  </si>
  <si>
    <t>9220086</t>
  </si>
  <si>
    <t>5934071034</t>
  </si>
  <si>
    <t>信毅藥師藥局</t>
  </si>
  <si>
    <t>宜蘭縣員山鄉員山路１段１８２號</t>
  </si>
  <si>
    <t>9230815</t>
  </si>
  <si>
    <t>頭城鎮</t>
  </si>
  <si>
    <t>5934040039</t>
  </si>
  <si>
    <t>仁康藥局</t>
  </si>
  <si>
    <t>宜蘭縣頭城鎮纘祥路７９之１號</t>
  </si>
  <si>
    <t>9776651</t>
  </si>
  <si>
    <t>5934040093</t>
  </si>
  <si>
    <t>元生藥師藥局</t>
  </si>
  <si>
    <t>宜蘭縣頭城鎮沙成路３０號</t>
  </si>
  <si>
    <t>9770795</t>
  </si>
  <si>
    <t>5934041170</t>
  </si>
  <si>
    <t>永仁藥局</t>
  </si>
  <si>
    <t>宜蘭縣頭城鎮吉祥路８８巷２５號１樓</t>
  </si>
  <si>
    <t>9789788</t>
  </si>
  <si>
    <t>執業時段請電洽藥局</t>
  </si>
  <si>
    <t>5934041125</t>
  </si>
  <si>
    <t>杏元藥局</t>
  </si>
  <si>
    <t>宜蘭縣頭城鎮新興路１６號</t>
  </si>
  <si>
    <t>5934041161</t>
  </si>
  <si>
    <t>頭城藥局</t>
  </si>
  <si>
    <t>宜蘭縣頭城鎮開蘭路１３４號</t>
  </si>
  <si>
    <t>9770618</t>
  </si>
  <si>
    <t>礁溪鄉</t>
  </si>
  <si>
    <t>5934051167</t>
  </si>
  <si>
    <t>岩峰藥局</t>
  </si>
  <si>
    <t>宜蘭縣礁溪鄉中山路２段２１號２樓</t>
  </si>
  <si>
    <t>9887542</t>
  </si>
  <si>
    <t>5934051229</t>
  </si>
  <si>
    <t>廣福藥師藥局</t>
  </si>
  <si>
    <t>宜蘭縣礁溪鄉礁溪路１段６６號</t>
  </si>
  <si>
    <t>9285887</t>
  </si>
  <si>
    <t>羅東鎮</t>
  </si>
  <si>
    <t>5934021776</t>
  </si>
  <si>
    <t>一生藥師藥局</t>
  </si>
  <si>
    <t>宜蘭縣羅東鎮中正南路１２７號</t>
  </si>
  <si>
    <t>9542620</t>
  </si>
  <si>
    <t>5934021632</t>
  </si>
  <si>
    <t>上華藥局</t>
  </si>
  <si>
    <t>宜蘭縣羅東鎮復興路２段１５９號</t>
  </si>
  <si>
    <t>9557655</t>
  </si>
  <si>
    <t>5934022031</t>
  </si>
  <si>
    <t>大菖藥局</t>
  </si>
  <si>
    <t>宜蘭縣羅東鎮公正路８８號１樓</t>
  </si>
  <si>
    <t>9559898</t>
  </si>
  <si>
    <t>5934021927</t>
  </si>
  <si>
    <t>元氣藥局</t>
  </si>
  <si>
    <t>宜蘭縣羅東鎮中正南路１９７之２號</t>
  </si>
  <si>
    <t>9541075</t>
  </si>
  <si>
    <t>5934021856</t>
  </si>
  <si>
    <t>正欣藥局</t>
  </si>
  <si>
    <t>宜蘭縣羅東鎮興東南路２２８巷８號</t>
  </si>
  <si>
    <t>9556786</t>
  </si>
  <si>
    <t>口罩下午1點開賣</t>
  </si>
  <si>
    <t>5934021418</t>
  </si>
  <si>
    <t>民生健保藥局</t>
  </si>
  <si>
    <t>宜蘭縣羅東鎮中正南路５３號１樓</t>
  </si>
  <si>
    <t>9562354</t>
  </si>
  <si>
    <t>5934022022</t>
  </si>
  <si>
    <t>光澤醫美藥局</t>
  </si>
  <si>
    <t>宜蘭縣羅東鎮興東路９９之１號</t>
  </si>
  <si>
    <t>9566961</t>
  </si>
  <si>
    <t>5934021641</t>
  </si>
  <si>
    <t>同興藥局</t>
  </si>
  <si>
    <t>宜蘭縣羅東鎮林場路１３號１樓</t>
  </si>
  <si>
    <t>9565585</t>
  </si>
  <si>
    <t>5934021990</t>
  </si>
  <si>
    <t>成功藥局</t>
  </si>
  <si>
    <t>宜蘭縣羅東鎮興東南路２３５號</t>
  </si>
  <si>
    <t>9577550</t>
  </si>
  <si>
    <t>5934022059</t>
  </si>
  <si>
    <t>宏安藥局</t>
  </si>
  <si>
    <t>宜蘭縣羅東鎮賢文里純精路２段２２５巷１０號１樓</t>
  </si>
  <si>
    <t>9518696</t>
  </si>
  <si>
    <t>宏恩藥局</t>
  </si>
  <si>
    <t>佳和藥局</t>
  </si>
  <si>
    <t>和平藥局</t>
  </si>
  <si>
    <t>5934021481</t>
  </si>
  <si>
    <t>怡林藥局</t>
  </si>
  <si>
    <t>宜蘭縣羅東鎮興東南路１７４號</t>
  </si>
  <si>
    <t>9541926</t>
  </si>
  <si>
    <t>5934021383</t>
  </si>
  <si>
    <t>東安藥局</t>
  </si>
  <si>
    <t>宜蘭縣羅東鎮光榮路４８７號</t>
  </si>
  <si>
    <t>9532277</t>
  </si>
  <si>
    <t>5934020073</t>
  </si>
  <si>
    <t>長生藥局</t>
  </si>
  <si>
    <t>宜蘭縣羅東鎮復興路１段１號</t>
  </si>
  <si>
    <t>9553222</t>
  </si>
  <si>
    <t>5934020153</t>
  </si>
  <si>
    <t>信隆藥局</t>
  </si>
  <si>
    <t>宜蘭縣羅東鎮南門路５號</t>
  </si>
  <si>
    <t>9544697</t>
  </si>
  <si>
    <t>5934021794</t>
  </si>
  <si>
    <t>倉前藥局</t>
  </si>
  <si>
    <t>宜蘭縣羅東鎮公正里倉前路５７號１樓</t>
  </si>
  <si>
    <t>9571336</t>
  </si>
  <si>
    <t>家安藥局</t>
  </si>
  <si>
    <t>5934021490</t>
  </si>
  <si>
    <t>康民藥局</t>
  </si>
  <si>
    <t>宜蘭縣羅東鎮公正路１４８號</t>
  </si>
  <si>
    <t>9576036</t>
  </si>
  <si>
    <t>康健藥局</t>
  </si>
  <si>
    <t>康馥藥局</t>
  </si>
  <si>
    <t>5934021972</t>
  </si>
  <si>
    <t>晨安藥局</t>
  </si>
  <si>
    <t>宜蘭縣羅東鎮倉前路４０號</t>
  </si>
  <si>
    <t>9540633</t>
  </si>
  <si>
    <t>5934020279</t>
  </si>
  <si>
    <t>博善藥局</t>
  </si>
  <si>
    <t>宜蘭縣羅東鎮和平路６８號</t>
  </si>
  <si>
    <t>9577811</t>
  </si>
  <si>
    <t>5934021525</t>
  </si>
  <si>
    <t>喜樂藥師藥局</t>
  </si>
  <si>
    <t>宜蘭縣羅東鎮中山路３段１７１號</t>
  </si>
  <si>
    <t>9547113</t>
  </si>
  <si>
    <t>5934020064</t>
  </si>
  <si>
    <t>順昇藥局</t>
  </si>
  <si>
    <t>宜蘭縣羅東鎮長春路６０號</t>
  </si>
  <si>
    <t>9541655</t>
  </si>
  <si>
    <t>5934020251</t>
  </si>
  <si>
    <t>黃藥局</t>
  </si>
  <si>
    <t>宜蘭縣羅東鎮公正路３７４號</t>
  </si>
  <si>
    <t>9545857</t>
  </si>
  <si>
    <t>5934021552</t>
  </si>
  <si>
    <t>慈濟大藥局</t>
  </si>
  <si>
    <t>宜蘭縣羅東鎮公正路２７４之１號</t>
  </si>
  <si>
    <t>9551803</t>
  </si>
  <si>
    <t>5934020224</t>
  </si>
  <si>
    <t>源生藥局</t>
  </si>
  <si>
    <t>宜蘭縣羅東鎮忠孝路８９號</t>
  </si>
  <si>
    <t>9563476</t>
  </si>
  <si>
    <t>德芳藥局</t>
  </si>
  <si>
    <t>5934021981</t>
  </si>
  <si>
    <t>樂樂藥局</t>
  </si>
  <si>
    <t>宜蘭縣羅東鎮中正南路６１號</t>
  </si>
  <si>
    <t>9566696</t>
  </si>
  <si>
    <t>5934021883</t>
  </si>
  <si>
    <t>潤康社區健保藥局</t>
  </si>
  <si>
    <t>宜蘭縣羅東鎮公正路１６７之２號１樓</t>
  </si>
  <si>
    <t>9576271</t>
  </si>
  <si>
    <t>固定周一至周六上午8點，依排隊順序開始販賣口罩，售完為止。</t>
  </si>
  <si>
    <t>5934020019</t>
  </si>
  <si>
    <t>樺生藥師連鎖藥局</t>
  </si>
  <si>
    <t>宜蘭縣羅東鎮中正路３７號</t>
  </si>
  <si>
    <t>9543432</t>
  </si>
  <si>
    <t>5934021516</t>
  </si>
  <si>
    <t>興東藥局</t>
  </si>
  <si>
    <t>宜蘭縣羅東鎮興東路１號１樓</t>
  </si>
  <si>
    <t>9569621</t>
  </si>
  <si>
    <t>5934020288</t>
  </si>
  <si>
    <t>鑫聖藥局</t>
  </si>
  <si>
    <t>宜蘭縣羅東鎮公正路２６６號</t>
  </si>
  <si>
    <t>9559155</t>
  </si>
  <si>
    <t>08:00am 販賣防疫口罩</t>
  </si>
  <si>
    <t>蘇澳鎮</t>
  </si>
  <si>
    <t>5934031209</t>
  </si>
  <si>
    <t>仁人健保藥局</t>
  </si>
  <si>
    <t>宜蘭縣蘇澳鎮蘇港路３６５號</t>
  </si>
  <si>
    <t>9971168</t>
  </si>
  <si>
    <t>5934030033</t>
  </si>
  <si>
    <t>仁大藥局</t>
  </si>
  <si>
    <t>宜蘭縣蘇澳鎮中原路４７號</t>
  </si>
  <si>
    <t>039</t>
  </si>
  <si>
    <t>967528</t>
  </si>
  <si>
    <t>5934030051</t>
  </si>
  <si>
    <t>正蘇西西藥局</t>
  </si>
  <si>
    <t>宜蘭縣蘇澳鎮中山路一段４７號</t>
  </si>
  <si>
    <t>9965380</t>
  </si>
  <si>
    <t>5934031165</t>
  </si>
  <si>
    <t>宏一藥局</t>
  </si>
  <si>
    <t>宜蘭縣蘇澳鎮中山路１段２９號</t>
  </si>
  <si>
    <t>9962125</t>
  </si>
  <si>
    <t>5934031110</t>
  </si>
  <si>
    <t>宜家藥師藥局</t>
  </si>
  <si>
    <t>宜蘭縣蘇澳鎮中山路１段１１６號</t>
  </si>
  <si>
    <t>9955727</t>
  </si>
  <si>
    <t>5934030015</t>
  </si>
  <si>
    <t>南陽藥局</t>
  </si>
  <si>
    <t>宜蘭縣蘇澳鎮中山路１段１２０號</t>
  </si>
  <si>
    <t>9965076</t>
  </si>
  <si>
    <t>5934031138</t>
  </si>
  <si>
    <t>新豐藥局</t>
  </si>
  <si>
    <t>宜蘭縣蘇澳鎮江夏路２６號</t>
  </si>
  <si>
    <t>9962869</t>
  </si>
  <si>
    <t>5934031245</t>
  </si>
  <si>
    <t>熊本健保藥局</t>
  </si>
  <si>
    <t>宜蘭縣蘇澳鎮大同路６２號</t>
  </si>
  <si>
    <t>9902758</t>
  </si>
  <si>
    <t>5934031218</t>
  </si>
  <si>
    <t>熊野藥局</t>
  </si>
  <si>
    <t>宜蘭縣蘇澳鎮龍德里福德路418號</t>
  </si>
  <si>
    <t>9903367</t>
  </si>
  <si>
    <t>花蓮縣</t>
  </si>
  <si>
    <t>玉里鎮</t>
  </si>
  <si>
    <t>仁仁藥局</t>
  </si>
  <si>
    <t>5945031199</t>
  </si>
  <si>
    <t>仁德藥局</t>
  </si>
  <si>
    <t>花蓮縣玉里鎮中華路１４０號</t>
  </si>
  <si>
    <t>8882333</t>
  </si>
  <si>
    <t>5945031260</t>
  </si>
  <si>
    <t>里安藥局</t>
  </si>
  <si>
    <t>花蓮縣玉里鎮復興街３０號</t>
  </si>
  <si>
    <t>星期日及國訂假日門診至上午11:30</t>
  </si>
  <si>
    <t>5945031224</t>
  </si>
  <si>
    <t>東玉藥局</t>
  </si>
  <si>
    <t>花蓮縣玉里鎮大同路４５－２號</t>
  </si>
  <si>
    <t>8884617</t>
  </si>
  <si>
    <t>服務時段：早上8:30-晚上8:30</t>
  </si>
  <si>
    <t>5945031297</t>
  </si>
  <si>
    <t>莊藥局</t>
  </si>
  <si>
    <t>花蓮縣玉里鎮中城里２７鄰成功街９５號</t>
  </si>
  <si>
    <t>8882328</t>
  </si>
  <si>
    <t>5945030094</t>
  </si>
  <si>
    <t>德興藥局</t>
  </si>
  <si>
    <t>花蓮縣玉里鎮國武里中山路２段５８號</t>
  </si>
  <si>
    <t>8889408</t>
  </si>
  <si>
    <t>5945031279</t>
  </si>
  <si>
    <t>錦玉藥局</t>
  </si>
  <si>
    <t>花蓮縣玉里鎮民生街４４巷３１號</t>
  </si>
  <si>
    <t>8880648</t>
  </si>
  <si>
    <t>服務時段：早上8-12，晚上5-9服務時段同時販賣口罩</t>
  </si>
  <si>
    <t>光復鄉</t>
  </si>
  <si>
    <t>5945070516</t>
  </si>
  <si>
    <t>花蓮縣光復鄉光華里忠孝路９８號</t>
  </si>
  <si>
    <t>8700765</t>
  </si>
  <si>
    <t>5945070561</t>
  </si>
  <si>
    <t>花蓮縣光復鄉中正路一段８５號１樓</t>
  </si>
  <si>
    <t>8700306</t>
  </si>
  <si>
    <t>快樂藥局</t>
  </si>
  <si>
    <t>吉安鄉</t>
  </si>
  <si>
    <t>5945051673</t>
  </si>
  <si>
    <t>上善藥局</t>
  </si>
  <si>
    <t>花蓮縣吉安鄉吉安路二段３９號</t>
  </si>
  <si>
    <t>8535618</t>
  </si>
  <si>
    <t>5945051271</t>
  </si>
  <si>
    <t>小叮噹藥局</t>
  </si>
  <si>
    <t>花蓮縣吉安鄉建國路１段６３號１樓</t>
  </si>
  <si>
    <t>8576886</t>
  </si>
  <si>
    <t>5945051226</t>
  </si>
  <si>
    <t>仁里藥局</t>
  </si>
  <si>
    <t>8512569</t>
  </si>
  <si>
    <t>5945051619</t>
  </si>
  <si>
    <t>仁愛藥局</t>
  </si>
  <si>
    <t>花蓮縣吉安鄉慶豐村中山路三段２８０號</t>
  </si>
  <si>
    <t>8511635</t>
  </si>
  <si>
    <t>5945051413</t>
  </si>
  <si>
    <t>花蓮縣吉安鄉吉安路２段１３４號</t>
  </si>
  <si>
    <t>8547952</t>
  </si>
  <si>
    <t>5945050176</t>
  </si>
  <si>
    <t>永和藥局</t>
  </si>
  <si>
    <t>花蓮縣吉安鄉北昌村建國路１段１４５號</t>
  </si>
  <si>
    <t>8573247</t>
  </si>
  <si>
    <t>5945051664</t>
  </si>
  <si>
    <t>吉安丁丁藥局</t>
  </si>
  <si>
    <t>花蓮縣吉安鄉中華路二段１１號</t>
  </si>
  <si>
    <t>8536772</t>
  </si>
  <si>
    <t>5945051584</t>
  </si>
  <si>
    <t>安欣藥局</t>
  </si>
  <si>
    <t>花蓮縣吉安鄉建國路一段７９號</t>
  </si>
  <si>
    <t>8563186</t>
  </si>
  <si>
    <t>安康藥局</t>
  </si>
  <si>
    <t>5945051682</t>
  </si>
  <si>
    <t>享寧藥局</t>
  </si>
  <si>
    <t>花蓮縣吉安鄉中正路一段２號１樓</t>
  </si>
  <si>
    <t>8526532</t>
  </si>
  <si>
    <t>和安藥局</t>
  </si>
  <si>
    <t>5945051575</t>
  </si>
  <si>
    <t>宜康藥局</t>
  </si>
  <si>
    <t>花蓮縣吉安鄉中華路二段１３４號</t>
  </si>
  <si>
    <t>8512980</t>
  </si>
  <si>
    <t>口罩販賣時間：每天早上8:30發號碼牌，9:00開始販售口罩。星期日休息</t>
  </si>
  <si>
    <t>5945051593</t>
  </si>
  <si>
    <t>明德藥局</t>
  </si>
  <si>
    <t>花蓮縣吉安鄉中山路二段１７１號</t>
  </si>
  <si>
    <t>8513102</t>
  </si>
  <si>
    <t>5945051646</t>
  </si>
  <si>
    <t>花蓮建國藥局</t>
  </si>
  <si>
    <t>花蓮縣吉安鄉建國路１段１３７－１號</t>
  </si>
  <si>
    <t>8461699</t>
  </si>
  <si>
    <t>5945051520</t>
  </si>
  <si>
    <t>洄瀾藥局</t>
  </si>
  <si>
    <t>花蓮縣吉安鄉中山路三段２７９號</t>
  </si>
  <si>
    <t>8525217</t>
  </si>
  <si>
    <t>5945051388</t>
  </si>
  <si>
    <t>荃安藥局</t>
  </si>
  <si>
    <t>花蓮縣吉安鄉建國路二段２７７－１號</t>
  </si>
  <si>
    <t>8579317</t>
  </si>
  <si>
    <t>口罩每日早上九點開賣</t>
  </si>
  <si>
    <t>5945051422</t>
  </si>
  <si>
    <t>甜膠囊藥局</t>
  </si>
  <si>
    <t>花蓮縣吉安鄉建國路二段２２３之１號</t>
  </si>
  <si>
    <t>8460699</t>
  </si>
  <si>
    <t>口罩販賣時間為週一至週五，上午八點至十二點，下午四點至晚上七點。周六為八點至十一點。周日休息。</t>
  </si>
  <si>
    <t>5945051208</t>
  </si>
  <si>
    <t>祥安藥局</t>
  </si>
  <si>
    <t>花蓮縣吉安鄉南昌村吉興路１段８９號</t>
  </si>
  <si>
    <t>8549719</t>
  </si>
  <si>
    <t>5945050069</t>
  </si>
  <si>
    <t>富一藥局</t>
  </si>
  <si>
    <t>花蓮縣吉安鄉宜昌村中華路２段２０１號</t>
  </si>
  <si>
    <t>8531432</t>
  </si>
  <si>
    <t>花蓮市</t>
  </si>
  <si>
    <t>5945012701</t>
  </si>
  <si>
    <t>人仁藥局</t>
  </si>
  <si>
    <t>花蓮縣花蓮市博愛街１８４－１號</t>
  </si>
  <si>
    <t>8332267</t>
  </si>
  <si>
    <t>5945012630</t>
  </si>
  <si>
    <t>三光藥局</t>
  </si>
  <si>
    <t>花蓮縣花蓮市中華路２５１－３號１樓</t>
  </si>
  <si>
    <t>8333605</t>
  </si>
  <si>
    <t>中正藥局</t>
  </si>
  <si>
    <t>5945010118</t>
  </si>
  <si>
    <t>永昇藥局</t>
  </si>
  <si>
    <t>花蓮縣花蓮市化道路２１２之１號</t>
  </si>
  <si>
    <t>8225887</t>
  </si>
  <si>
    <t>5945012836</t>
  </si>
  <si>
    <t>全心藥局</t>
  </si>
  <si>
    <t>花蓮縣花蓮市永興路１號</t>
  </si>
  <si>
    <t>8223488</t>
  </si>
  <si>
    <t>固定星期一到六 早上08:00 開始領購口罩，售完為止</t>
  </si>
  <si>
    <t>5945010252</t>
  </si>
  <si>
    <t>吉康藥局</t>
  </si>
  <si>
    <t>花蓮縣花蓮市中正路３６０號</t>
  </si>
  <si>
    <t>8331208</t>
  </si>
  <si>
    <t>5945012872</t>
  </si>
  <si>
    <t>宇康藥局</t>
  </si>
  <si>
    <t>花蓮縣花蓮市中華路３９７號</t>
  </si>
  <si>
    <t>8357790</t>
  </si>
  <si>
    <t>5945012498</t>
  </si>
  <si>
    <t>安安藥局</t>
  </si>
  <si>
    <t>花蓮縣花蓮市中山路１４２－８號</t>
  </si>
  <si>
    <t>8334514</t>
  </si>
  <si>
    <t>5945012738</t>
  </si>
  <si>
    <t>安邦健康藥局</t>
  </si>
  <si>
    <t>花蓮縣花蓮市中美路６３－３號</t>
  </si>
  <si>
    <t>8341177</t>
  </si>
  <si>
    <t>5945013128</t>
  </si>
  <si>
    <t>佑全花蓮中山藥局</t>
  </si>
  <si>
    <t>花蓮縣花蓮市中山路３２６號１、２樓</t>
  </si>
  <si>
    <t>8360199</t>
  </si>
  <si>
    <t>杏家藥局</t>
  </si>
  <si>
    <t>5945012247</t>
  </si>
  <si>
    <t>和信藥局</t>
  </si>
  <si>
    <t>8330916</t>
  </si>
  <si>
    <t>5945013048</t>
  </si>
  <si>
    <t>幸福花蓮藥局</t>
  </si>
  <si>
    <t>花蓮縣花蓮市中正路１７９號</t>
  </si>
  <si>
    <t>8361412</t>
  </si>
  <si>
    <t>5945012863</t>
  </si>
  <si>
    <t>承祐藥局</t>
  </si>
  <si>
    <t>花蓮縣花蓮市建國路２６６號</t>
  </si>
  <si>
    <t>8338261</t>
  </si>
  <si>
    <t>5945010289</t>
  </si>
  <si>
    <t>易生藥局</t>
  </si>
  <si>
    <t>花蓮縣花蓮市中正路４４３號</t>
  </si>
  <si>
    <t>8322927</t>
  </si>
  <si>
    <t>5945012970</t>
  </si>
  <si>
    <t>東大藥局</t>
  </si>
  <si>
    <t>花蓮縣花蓮市富吉路４號</t>
  </si>
  <si>
    <t>8463231</t>
  </si>
  <si>
    <t>口罩販賣時間：早上9:00至售完為止</t>
  </si>
  <si>
    <t>5945012096</t>
  </si>
  <si>
    <t>林森藥局</t>
  </si>
  <si>
    <t>花蓮縣花蓮市林森路３０９之１號B１</t>
  </si>
  <si>
    <t>8336321</t>
  </si>
  <si>
    <t>邱藥局</t>
  </si>
  <si>
    <t>5945012112</t>
  </si>
  <si>
    <t>金英寶藥局</t>
  </si>
  <si>
    <t>花蓮縣花蓮市國富十街９８號１樓</t>
  </si>
  <si>
    <t>8569596</t>
  </si>
  <si>
    <t>5945010136</t>
  </si>
  <si>
    <t>保康藥局</t>
  </si>
  <si>
    <t>花蓮縣花蓮市建國路２段３４０號</t>
  </si>
  <si>
    <t>8579760</t>
  </si>
  <si>
    <t>5945012087</t>
  </si>
  <si>
    <t>信康藥局</t>
  </si>
  <si>
    <t>花蓮縣花蓮市中華路２９５號</t>
  </si>
  <si>
    <t>8320358</t>
  </si>
  <si>
    <t>5945013137</t>
  </si>
  <si>
    <t>柏陞藥局</t>
  </si>
  <si>
    <t>花蓮縣花蓮市和平路４９８號</t>
  </si>
  <si>
    <t>8315339</t>
  </si>
  <si>
    <t>5945012649</t>
  </si>
  <si>
    <t>活泉藥局</t>
  </si>
  <si>
    <t>花蓮縣花蓮市中正路１７６號</t>
  </si>
  <si>
    <t>8316633</t>
  </si>
  <si>
    <t>5945011795</t>
  </si>
  <si>
    <t>晉嘉藥局</t>
  </si>
  <si>
    <t>花蓮縣花蓮市明禮路７１之８號</t>
  </si>
  <si>
    <t>8347329</t>
  </si>
  <si>
    <t>5945012783</t>
  </si>
  <si>
    <t>益康大藥局</t>
  </si>
  <si>
    <t>花蓮縣花蓮市國富里富國路１４６號１樓</t>
  </si>
  <si>
    <t>8564099</t>
  </si>
  <si>
    <t>健安藥局</t>
  </si>
  <si>
    <t>5945011366</t>
  </si>
  <si>
    <t>康復藥局</t>
  </si>
  <si>
    <t>花蓮縣花蓮市中和街２０１號</t>
  </si>
  <si>
    <t>8323658</t>
  </si>
  <si>
    <t>5945011759</t>
  </si>
  <si>
    <t>康馨藥局</t>
  </si>
  <si>
    <t>花蓮縣花蓮市鎮國街１３號</t>
  </si>
  <si>
    <t>8325988</t>
  </si>
  <si>
    <t>5945010154</t>
  </si>
  <si>
    <t>郭藥局</t>
  </si>
  <si>
    <t>花蓮縣花蓮市中美路９５號之３</t>
  </si>
  <si>
    <t>8230761</t>
  </si>
  <si>
    <t>服務時段：上午10-12、下午2:30-4:30、晚上7-8:30</t>
  </si>
  <si>
    <t>5945012434</t>
  </si>
  <si>
    <t>博文藥局</t>
  </si>
  <si>
    <t>花蓮縣花蓮市光復街２２號</t>
  </si>
  <si>
    <t>8345657</t>
  </si>
  <si>
    <t>博愛藥局</t>
  </si>
  <si>
    <t>5945012229</t>
  </si>
  <si>
    <t>富康大藥局</t>
  </si>
  <si>
    <t>花蓮縣花蓮市中美路７３－２號一樓</t>
  </si>
  <si>
    <t>8227396</t>
  </si>
  <si>
    <t>5945013057</t>
  </si>
  <si>
    <t>富強健康藥局</t>
  </si>
  <si>
    <t>花蓮縣花蓮市國裕里２２鄰富強路１２８號</t>
  </si>
  <si>
    <t>8571839</t>
  </si>
  <si>
    <t>惠生藥局</t>
  </si>
  <si>
    <t>華安藥局</t>
  </si>
  <si>
    <t>5945011526</t>
  </si>
  <si>
    <t>奧爾思藥局</t>
  </si>
  <si>
    <t>花蓮縣花蓮市博愛街２１５號</t>
  </si>
  <si>
    <t>8325573</t>
  </si>
  <si>
    <t>營業時間9-12.15-17:30.19-21:30口罩購買同營業時間.排隊售完為止.沒營業時間星期3下午星期6下午晚上星期日上午下午</t>
  </si>
  <si>
    <t>5945012685</t>
  </si>
  <si>
    <t>慈田藥局</t>
  </si>
  <si>
    <t>花蓮縣花蓮市中華路１８８號</t>
  </si>
  <si>
    <t>8316889</t>
  </si>
  <si>
    <t>5945012890</t>
  </si>
  <si>
    <t>達榮藥局</t>
  </si>
  <si>
    <t>花蓮縣花蓮市中福路１９４號</t>
  </si>
  <si>
    <t>8316020</t>
  </si>
  <si>
    <t>5945012210</t>
  </si>
  <si>
    <t>維格藥局</t>
  </si>
  <si>
    <t>花蓮縣花蓮市富國路４８號</t>
  </si>
  <si>
    <t>8562335</t>
  </si>
  <si>
    <t>5945013155</t>
  </si>
  <si>
    <t>遠東藥局</t>
  </si>
  <si>
    <t>花蓮縣花蓮市國聯三路２８號１樓</t>
  </si>
  <si>
    <t>8350019</t>
  </si>
  <si>
    <t>5945010038</t>
  </si>
  <si>
    <t>德生藥局</t>
  </si>
  <si>
    <t>花蓮縣花蓮市中山路３２９號</t>
  </si>
  <si>
    <t>8322676</t>
  </si>
  <si>
    <t>5945013066</t>
  </si>
  <si>
    <t>藍天藥局</t>
  </si>
  <si>
    <t>花蓮縣花蓮市林森路４２１號</t>
  </si>
  <si>
    <t>8328152</t>
  </si>
  <si>
    <t>新城鄉</t>
  </si>
  <si>
    <t>5945041079</t>
  </si>
  <si>
    <t>佳安藥局</t>
  </si>
  <si>
    <t>花蓮縣新城鄉北埔村北埔路５０號</t>
  </si>
  <si>
    <t>8261608</t>
  </si>
  <si>
    <t>5945040036</t>
  </si>
  <si>
    <t>花蓮縣新城鄉北埔村北埔路２０３號</t>
  </si>
  <si>
    <t>8267211</t>
  </si>
  <si>
    <t>服務時段：早上8-12；下午2-9</t>
  </si>
  <si>
    <t>5945041051</t>
  </si>
  <si>
    <t>麗康藥局</t>
  </si>
  <si>
    <t>花蓮縣新城鄉北埔路１２７號</t>
  </si>
  <si>
    <t>8262836</t>
  </si>
  <si>
    <t>瑞穗鄉</t>
  </si>
  <si>
    <t>5945091088</t>
  </si>
  <si>
    <t>立健藥局</t>
  </si>
  <si>
    <t>花蓮縣瑞穗鄉中華路９２號</t>
  </si>
  <si>
    <t>8870184</t>
  </si>
  <si>
    <t>5945091113</t>
  </si>
  <si>
    <t>瑞安藥局</t>
  </si>
  <si>
    <t>花蓮縣瑞穗鄉中山路１段６號</t>
  </si>
  <si>
    <t>8876616</t>
  </si>
  <si>
    <t>口罩販賣時間：每天上午8點開始販售，賣完為止。</t>
  </si>
  <si>
    <t>壽豐鄉</t>
  </si>
  <si>
    <t>5945061197</t>
  </si>
  <si>
    <t>禾豐藥局</t>
  </si>
  <si>
    <t>花蓮縣壽豐鄉豐山村中山路２３７號</t>
  </si>
  <si>
    <t>8652068</t>
  </si>
  <si>
    <t>5945061106</t>
  </si>
  <si>
    <t>花蓮縣壽豐鄉志學村中正路３７號</t>
  </si>
  <si>
    <t>8661303</t>
  </si>
  <si>
    <t>5945061179</t>
  </si>
  <si>
    <t>東崋藥局</t>
  </si>
  <si>
    <t>花蓮縣壽豐鄉志學村中山路３段２０號</t>
  </si>
  <si>
    <t>8662255</t>
  </si>
  <si>
    <t>5945061204</t>
  </si>
  <si>
    <t>益昌藥局</t>
  </si>
  <si>
    <t>花蓮縣壽豐鄉壽豐村中山路５段１１３號</t>
  </si>
  <si>
    <t>8653718</t>
  </si>
  <si>
    <t>5945061188</t>
  </si>
  <si>
    <t>壽豐藥局</t>
  </si>
  <si>
    <t>花蓮縣壽豐鄉壽豐路二段７４號</t>
  </si>
  <si>
    <t>8650872</t>
  </si>
  <si>
    <t>鳳林鎮</t>
  </si>
  <si>
    <t>5945021040</t>
  </si>
  <si>
    <t>人和藥局</t>
  </si>
  <si>
    <t>花蓮縣鳳林鎮中正路２００號</t>
  </si>
  <si>
    <t>8762712</t>
  </si>
  <si>
    <t>5945021086</t>
  </si>
  <si>
    <t>安康鳳林藥局</t>
  </si>
  <si>
    <t>花蓮縣鳳林鎮仁愛街１０號１樓</t>
  </si>
  <si>
    <t>8762227</t>
  </si>
  <si>
    <t>家恩藥局</t>
  </si>
  <si>
    <t>金門縣</t>
  </si>
  <si>
    <t>金沙鎮</t>
  </si>
  <si>
    <t>5990020020</t>
  </si>
  <si>
    <t>大金藥局</t>
  </si>
  <si>
    <t>金門縣金沙鎮汶沙里五福街１號</t>
  </si>
  <si>
    <t>082</t>
  </si>
  <si>
    <t>355382</t>
  </si>
  <si>
    <t>金城鎮</t>
  </si>
  <si>
    <t>5990010631</t>
  </si>
  <si>
    <t>大森藥局</t>
  </si>
  <si>
    <t>金門縣金城鎮民生路２８、３０號１、２樓</t>
  </si>
  <si>
    <t>82</t>
  </si>
  <si>
    <t>325100</t>
  </si>
  <si>
    <t>5990010515</t>
  </si>
  <si>
    <t>大賀藥局</t>
  </si>
  <si>
    <t>金門縣金城鎮北門里民生路３號</t>
  </si>
  <si>
    <t>327678</t>
  </si>
  <si>
    <t>大愛藥局</t>
  </si>
  <si>
    <t>5990010533</t>
  </si>
  <si>
    <t>金志忠藥局</t>
  </si>
  <si>
    <t>金門縣金城鎮東門里莒光路１１號</t>
  </si>
  <si>
    <t>325813</t>
  </si>
  <si>
    <t>5990010524</t>
  </si>
  <si>
    <t>康總藥局</t>
  </si>
  <si>
    <t>金門縣金城鎮西門里莒光路１５６號</t>
  </si>
  <si>
    <t>316053</t>
  </si>
  <si>
    <t>金湖鎮</t>
  </si>
  <si>
    <t>5990030062</t>
  </si>
  <si>
    <t>大山藥局</t>
  </si>
  <si>
    <t>金門縣金湖鎮新市里中正路２號、２－２號</t>
  </si>
  <si>
    <t>333290</t>
  </si>
  <si>
    <t>5990030044</t>
  </si>
  <si>
    <t>仁愛復興藥局</t>
  </si>
  <si>
    <t>金門縣金湖鎮新市里復興路４０號</t>
  </si>
  <si>
    <t>332368</t>
  </si>
  <si>
    <t>南投縣</t>
  </si>
  <si>
    <t>中寮鄉</t>
  </si>
  <si>
    <t>5938080048</t>
  </si>
  <si>
    <t>中寮健保藥局</t>
  </si>
  <si>
    <t>南投縣中寮鄉永安街１３６號</t>
  </si>
  <si>
    <t>049</t>
  </si>
  <si>
    <t>2691940</t>
  </si>
  <si>
    <t>仁愛鄉</t>
  </si>
  <si>
    <t>5938130016</t>
  </si>
  <si>
    <t>永康藥局</t>
  </si>
  <si>
    <t>南投縣仁愛鄉大同村仁和路８４號</t>
  </si>
  <si>
    <t>2802730</t>
  </si>
  <si>
    <t>醫療口罩領取星期一到星期六早上九點到十二點</t>
  </si>
  <si>
    <t>水里鄉</t>
  </si>
  <si>
    <t>5938110032</t>
  </si>
  <si>
    <t>人人藥局</t>
  </si>
  <si>
    <t>南投縣水里鄉中央村中正路７８號</t>
  </si>
  <si>
    <t>2770166</t>
  </si>
  <si>
    <t>5938110078</t>
  </si>
  <si>
    <t>立特藥局</t>
  </si>
  <si>
    <t>南投縣水里鄉中央村中正路６８號</t>
  </si>
  <si>
    <t>2775837</t>
  </si>
  <si>
    <t>5938110023</t>
  </si>
  <si>
    <t>杏仁藥局</t>
  </si>
  <si>
    <t>南投縣水里鄉新城村民權路２３６號</t>
  </si>
  <si>
    <t>2776008</t>
  </si>
  <si>
    <t>名間鄉</t>
  </si>
  <si>
    <t>5938061301</t>
  </si>
  <si>
    <t>宏春健康生活藥局</t>
  </si>
  <si>
    <t>南投縣名間鄉彰南路３９５號１樓</t>
  </si>
  <si>
    <t>2228041</t>
  </si>
  <si>
    <t>竹山鎮</t>
  </si>
  <si>
    <t>5938041863</t>
  </si>
  <si>
    <t>大明藥局</t>
  </si>
  <si>
    <t>南投縣竹山鎮大明路４８２號</t>
  </si>
  <si>
    <t>2652500</t>
  </si>
  <si>
    <t>5938040044</t>
  </si>
  <si>
    <t>仁山藥局</t>
  </si>
  <si>
    <t>南投縣竹山鎮昭德街２３號</t>
  </si>
  <si>
    <t>2657720</t>
  </si>
  <si>
    <t>5938041694</t>
  </si>
  <si>
    <t>仁惠藥局</t>
  </si>
  <si>
    <t>南投縣竹山鎮集山路二段９９號</t>
  </si>
  <si>
    <t>2622158</t>
  </si>
  <si>
    <t>5938040160</t>
  </si>
  <si>
    <t>天佑藥局</t>
  </si>
  <si>
    <t>南投縣竹山鎮竹圍里前山路一段５８號</t>
  </si>
  <si>
    <t>2647515</t>
  </si>
  <si>
    <t>5938040295</t>
  </si>
  <si>
    <t>氏林藥局</t>
  </si>
  <si>
    <t>南投縣竹山鎮中山里雲林路７３號</t>
  </si>
  <si>
    <t>2645829</t>
  </si>
  <si>
    <t>5938041729</t>
  </si>
  <si>
    <t>早安藥局</t>
  </si>
  <si>
    <t>南投縣竹山鎮雲林路４１號</t>
  </si>
  <si>
    <t>2651032</t>
  </si>
  <si>
    <t>每日早上9:00-晚上9:00販賣口罩(全年無休每月最後六日休息)</t>
  </si>
  <si>
    <t>5938041667</t>
  </si>
  <si>
    <t>竹山啄木鳥藥局</t>
  </si>
  <si>
    <t>南投縣竹山鎮集山路三段１０１１號</t>
  </si>
  <si>
    <t>2655345</t>
  </si>
  <si>
    <t>每日12:30-9:00販賣口罩(全年無休)</t>
  </si>
  <si>
    <t>5938041569</t>
  </si>
  <si>
    <t>竹山福倫藥局</t>
  </si>
  <si>
    <t>南投縣竹山鎮竹山里集山路三段858號</t>
  </si>
  <si>
    <t>2658518</t>
  </si>
  <si>
    <t>5938040366</t>
  </si>
  <si>
    <t>竹山藥局</t>
  </si>
  <si>
    <t>南投縣竹山鎮中山里竹山路１５０之２號</t>
  </si>
  <si>
    <t>2644930</t>
  </si>
  <si>
    <t>5938040437</t>
  </si>
  <si>
    <t>宏明堂藥局</t>
  </si>
  <si>
    <t>南投縣竹山鎮竹山里橫街８８號</t>
  </si>
  <si>
    <t>2642202</t>
  </si>
  <si>
    <t>5938040151</t>
  </si>
  <si>
    <t>快安藥局</t>
  </si>
  <si>
    <t>南投縣竹山鎮延平里集山路三段１３號</t>
  </si>
  <si>
    <t>2643048</t>
  </si>
  <si>
    <t>5938041685</t>
  </si>
  <si>
    <t>宗穎藥局</t>
  </si>
  <si>
    <t>南投縣竹山鎮集山路３段５８７號</t>
  </si>
  <si>
    <t>2635379</t>
  </si>
  <si>
    <t>5938040419</t>
  </si>
  <si>
    <t>林惠生藥局</t>
  </si>
  <si>
    <t>南投縣竹山鎮下橫街２６之２號</t>
  </si>
  <si>
    <t>每日下午3:00-5:00發放號碼牌後販賣口罩(全年無休)</t>
  </si>
  <si>
    <t>5938040286</t>
  </si>
  <si>
    <t>皇英藥局</t>
  </si>
  <si>
    <t>南投縣竹山鎮林圯街２７－１號</t>
  </si>
  <si>
    <t>2654006</t>
  </si>
  <si>
    <t>5938041845</t>
  </si>
  <si>
    <t>南投縣竹山鎮雲林路３５號</t>
  </si>
  <si>
    <t>2642748</t>
  </si>
  <si>
    <t>5938041756</t>
  </si>
  <si>
    <t>集山啄木鳥藥局</t>
  </si>
  <si>
    <t>南投縣竹山鎮集山路３段４０５號</t>
  </si>
  <si>
    <t>2659287</t>
  </si>
  <si>
    <t>5938040179</t>
  </si>
  <si>
    <t>慈仁藥局</t>
  </si>
  <si>
    <t>南投縣竹山鎮集山路三段942號</t>
  </si>
  <si>
    <t>2643924</t>
  </si>
  <si>
    <t>5938041809</t>
  </si>
  <si>
    <t>維淇藥師藥局</t>
  </si>
  <si>
    <t>南投縣竹山鎮集山路三段８１６－１號</t>
  </si>
  <si>
    <t>2653689</t>
  </si>
  <si>
    <t>5938040348</t>
  </si>
  <si>
    <t>銘彥童藥局</t>
  </si>
  <si>
    <t>南投縣竹山鎮竹山里集山路三段８２７號</t>
  </si>
  <si>
    <t>2642045</t>
  </si>
  <si>
    <t>5938040277</t>
  </si>
  <si>
    <t>潘藥局</t>
  </si>
  <si>
    <t>2645613</t>
  </si>
  <si>
    <t>南投市</t>
  </si>
  <si>
    <t>5938010420</t>
  </si>
  <si>
    <t>弘昌藥局</t>
  </si>
  <si>
    <t>南投縣南投市三興里南崗一路８５號</t>
  </si>
  <si>
    <t>2228902</t>
  </si>
  <si>
    <t>5938010108</t>
  </si>
  <si>
    <t>宏嘉藥局</t>
  </si>
  <si>
    <t>南投縣南投市崇文里彰南路一段１１１４號</t>
  </si>
  <si>
    <t>2228073</t>
  </si>
  <si>
    <t>5938011829</t>
  </si>
  <si>
    <t>南投縣南投市復興路７５－１號</t>
  </si>
  <si>
    <t>2227008</t>
  </si>
  <si>
    <t>5938011730</t>
  </si>
  <si>
    <t>明安大藥局</t>
  </si>
  <si>
    <t>南投縣南投市復興路４８７、４８９號</t>
  </si>
  <si>
    <t>2248922</t>
  </si>
  <si>
    <t>5938011810</t>
  </si>
  <si>
    <t>南投丁丁藥局</t>
  </si>
  <si>
    <t>南投縣南投市南投里３鄰民族路２５４號</t>
  </si>
  <si>
    <t>2245977</t>
  </si>
  <si>
    <t>5938011847</t>
  </si>
  <si>
    <t>南投啄木鳥藥局</t>
  </si>
  <si>
    <t>南投縣南投市中興路６１２號</t>
  </si>
  <si>
    <t>2241683</t>
  </si>
  <si>
    <t>固定週一至週日早上09:30開始發放號碼牌及販賣口罩。</t>
  </si>
  <si>
    <t>5938010386</t>
  </si>
  <si>
    <t>南投藥局</t>
  </si>
  <si>
    <t>南投縣南投市南投村民族路２８６號</t>
  </si>
  <si>
    <t>2222607</t>
  </si>
  <si>
    <t>5938011785</t>
  </si>
  <si>
    <t>健美藥局</t>
  </si>
  <si>
    <t>南投縣南投市民權街９８號</t>
  </si>
  <si>
    <t>2207785</t>
  </si>
  <si>
    <t>惠光藥局</t>
  </si>
  <si>
    <t>5938011838</t>
  </si>
  <si>
    <t>愛馨藥局</t>
  </si>
  <si>
    <t>南投縣南投市中山街１４巷１５號</t>
  </si>
  <si>
    <t>2206006</t>
  </si>
  <si>
    <t>5938010153</t>
  </si>
  <si>
    <t>聖恩藥局</t>
  </si>
  <si>
    <t>南投縣南投市營北里中正路２３６號１樓</t>
  </si>
  <si>
    <t>2316366</t>
  </si>
  <si>
    <t>5938010546</t>
  </si>
  <si>
    <t>福倫藥局</t>
  </si>
  <si>
    <t>南投縣南投市南陽路３４５號</t>
  </si>
  <si>
    <t>2202918</t>
  </si>
  <si>
    <t>每日下午3點開始發放號碼牌並販售</t>
  </si>
  <si>
    <t>5938011614</t>
  </si>
  <si>
    <t>廣元藥局</t>
  </si>
  <si>
    <t>南投縣南投市龍泉里民族路２２７號</t>
  </si>
  <si>
    <t>2222601</t>
  </si>
  <si>
    <t>埔里鎮</t>
  </si>
  <si>
    <t>久泰藥局</t>
  </si>
  <si>
    <t>5938021521</t>
  </si>
  <si>
    <t>大家好藥局</t>
  </si>
  <si>
    <t>南投縣埔里鎮中山路２段２６２－１號</t>
  </si>
  <si>
    <t>2995876</t>
  </si>
  <si>
    <t>5938021638</t>
  </si>
  <si>
    <t>大善藥局</t>
  </si>
  <si>
    <t>2930395</t>
  </si>
  <si>
    <t>口罩代售時間周一至周五 9:00~12:00</t>
  </si>
  <si>
    <t>5938022064</t>
  </si>
  <si>
    <t>大樹埔里藥局</t>
  </si>
  <si>
    <t>南投縣埔里鎮中正路４３８號</t>
  </si>
  <si>
    <t>2980805</t>
  </si>
  <si>
    <t>5938020079</t>
  </si>
  <si>
    <t>仁和藥局</t>
  </si>
  <si>
    <t>南投縣埔里鎮薰化里中山路三段９７號</t>
  </si>
  <si>
    <t>2985470</t>
  </si>
  <si>
    <t>5938022000</t>
  </si>
  <si>
    <t>禾安康藥局</t>
  </si>
  <si>
    <t>南投縣埔里鎮南昌街２１９號１樓</t>
  </si>
  <si>
    <t>2900219</t>
  </si>
  <si>
    <t>5938021941</t>
  </si>
  <si>
    <t>光田藥局</t>
  </si>
  <si>
    <t>南投縣埔里鎮南門里南榮路１２號</t>
  </si>
  <si>
    <t>2982830</t>
  </si>
  <si>
    <t>5938020159</t>
  </si>
  <si>
    <t>吉生藥局</t>
  </si>
  <si>
    <t>南投縣埔里鎮南門里南昌街１４５號</t>
  </si>
  <si>
    <t>2982966</t>
  </si>
  <si>
    <t>5938021914</t>
  </si>
  <si>
    <t>好安心藥局</t>
  </si>
  <si>
    <t>南投縣埔里鎮中山路二段３２７號</t>
  </si>
  <si>
    <t>2990377</t>
  </si>
  <si>
    <t>5938022019</t>
  </si>
  <si>
    <t>南投縣埔里鎮中山路三段９８號</t>
  </si>
  <si>
    <t>04</t>
  </si>
  <si>
    <t>2906620</t>
  </si>
  <si>
    <t>5938020088</t>
  </si>
  <si>
    <t>佳民藥局</t>
  </si>
  <si>
    <t>南投縣埔里鎮薰化里南昌街２８７號</t>
  </si>
  <si>
    <t>2987151</t>
  </si>
  <si>
    <t>5938021969</t>
  </si>
  <si>
    <t>宜康健保藥局</t>
  </si>
  <si>
    <t>南投縣埔里鎮南昌街２６１號</t>
  </si>
  <si>
    <t>2904170</t>
  </si>
  <si>
    <t>固定早上8:30開始販賣防疫口罩售完為止</t>
  </si>
  <si>
    <t>5938021781</t>
  </si>
  <si>
    <t>幸福藥局</t>
  </si>
  <si>
    <t>南投縣埔里鎮中正路５４８號</t>
  </si>
  <si>
    <t>2999800</t>
  </si>
  <si>
    <t>5938021432</t>
  </si>
  <si>
    <t>東風中西藥局</t>
  </si>
  <si>
    <t>南投縣埔里鎮南昌街３０９號</t>
  </si>
  <si>
    <t>2903112</t>
  </si>
  <si>
    <t>5938021745</t>
  </si>
  <si>
    <t>欣欣藥局</t>
  </si>
  <si>
    <t>南投縣埔里鎮中正路３８５號</t>
  </si>
  <si>
    <t>2421931</t>
  </si>
  <si>
    <t>5938022046</t>
  </si>
  <si>
    <t>品安藥局</t>
  </si>
  <si>
    <t>南投縣埔里鎮中正路５６３號</t>
  </si>
  <si>
    <t>2990050</t>
  </si>
  <si>
    <t>5938022126</t>
  </si>
  <si>
    <t>埔里能安藥局</t>
  </si>
  <si>
    <t>南投縣埔里鎮西安路一段６６號</t>
  </si>
  <si>
    <t>2986578</t>
  </si>
  <si>
    <t>5938021683</t>
  </si>
  <si>
    <t>埔里啄木鳥藥局</t>
  </si>
  <si>
    <t>南投縣埔里鎮中山路三段４６７號</t>
  </si>
  <si>
    <t>2914510</t>
  </si>
  <si>
    <t>5938022117</t>
  </si>
  <si>
    <t>埔里福倫健保藥局</t>
  </si>
  <si>
    <t>南投縣埔里鎮中山路二段３６７號</t>
  </si>
  <si>
    <t>2999118</t>
  </si>
  <si>
    <t>5938022135</t>
  </si>
  <si>
    <t>草新健保藥局</t>
  </si>
  <si>
    <t>南投縣埔里鎮中山路二段３９０號</t>
  </si>
  <si>
    <t>2901689</t>
  </si>
  <si>
    <t>口罩販售時間：週一到週日早上九點半開始販售，沒有發放號碼牌，售完為止。</t>
  </si>
  <si>
    <t>5938021852</t>
  </si>
  <si>
    <t>高品藥局</t>
  </si>
  <si>
    <t>南投縣埔里鎮南昌街２００號</t>
  </si>
  <si>
    <t>2421616</t>
  </si>
  <si>
    <t>喜樂藥局</t>
  </si>
  <si>
    <t>5938021772</t>
  </si>
  <si>
    <t>集成藥局</t>
  </si>
  <si>
    <t>南投縣埔里鎮南興街２７０號</t>
  </si>
  <si>
    <t>2992837</t>
  </si>
  <si>
    <t>5938020104</t>
  </si>
  <si>
    <t>新仁壽藥局</t>
  </si>
  <si>
    <t>南投縣埔里鎮南門里南榮路１３號１樓</t>
  </si>
  <si>
    <t>2983210</t>
  </si>
  <si>
    <t>5938022153</t>
  </si>
  <si>
    <t>誠光藥局</t>
  </si>
  <si>
    <t>南投縣埔里鎮中正路５９９號</t>
  </si>
  <si>
    <t>2987721</t>
  </si>
  <si>
    <t>口罩販售時間：週一到週六早上九點開始販售，沒有發放號碼牌，週日公休，售完為止。</t>
  </si>
  <si>
    <t>5938020257</t>
  </si>
  <si>
    <t>德林藥局</t>
  </si>
  <si>
    <t>南投縣埔里鎮大城路２０６號</t>
  </si>
  <si>
    <t>2915293</t>
  </si>
  <si>
    <t>5938021423</t>
  </si>
  <si>
    <t>黎明藥局</t>
  </si>
  <si>
    <t>南投縣埔里鎮中正路４６２號</t>
  </si>
  <si>
    <t>2990941</t>
  </si>
  <si>
    <t>草屯鎮</t>
  </si>
  <si>
    <t>5938032462</t>
  </si>
  <si>
    <t>百康藥局</t>
  </si>
  <si>
    <t>南投縣草屯鎮新豐路７２８巷３４號</t>
  </si>
  <si>
    <t>2362033</t>
  </si>
  <si>
    <t>周一到週五早上9點至11點半販售口罩，售完為止。</t>
  </si>
  <si>
    <t>5938032373</t>
  </si>
  <si>
    <t>南投縣草屯鎮和平街２９號</t>
  </si>
  <si>
    <t>2310085</t>
  </si>
  <si>
    <t>5938030280</t>
  </si>
  <si>
    <t>南投縣草屯鎮明正里芬草路一段１５３號</t>
  </si>
  <si>
    <t>2323350</t>
  </si>
  <si>
    <t>每日10:00發放號碼牌及現場販售，售完為止</t>
  </si>
  <si>
    <t>5938032140</t>
  </si>
  <si>
    <t>東洋藥局</t>
  </si>
  <si>
    <t>南投縣草屯鎮中正路７９３號</t>
  </si>
  <si>
    <t>2336096</t>
  </si>
  <si>
    <t>長頸鹿藥局</t>
  </si>
  <si>
    <t>5938030191</t>
  </si>
  <si>
    <t>建林藥局</t>
  </si>
  <si>
    <t>南投縣草屯鎮復興路７３４號</t>
  </si>
  <si>
    <t>2336449</t>
  </si>
  <si>
    <t>5938030735</t>
  </si>
  <si>
    <t>草屯福倫藥局</t>
  </si>
  <si>
    <t>南投縣草屯鎮中山街１４２號</t>
  </si>
  <si>
    <t>5938030253</t>
  </si>
  <si>
    <t>健泰藥局</t>
  </si>
  <si>
    <t>南投縣草屯鎮碧峰里碧山路１０８２號</t>
  </si>
  <si>
    <t>2336280</t>
  </si>
  <si>
    <t>5938030084</t>
  </si>
  <si>
    <t>國聖藥局</t>
  </si>
  <si>
    <t>南投縣草屯鎮芬草路１段３５號</t>
  </si>
  <si>
    <t>2305685</t>
  </si>
  <si>
    <t>5938032300</t>
  </si>
  <si>
    <t>康好藥局</t>
  </si>
  <si>
    <t>南投縣草屯鎮太平路一段２２５號</t>
  </si>
  <si>
    <t>2358838</t>
  </si>
  <si>
    <t>5938032391</t>
  </si>
  <si>
    <t>祥暘藥局</t>
  </si>
  <si>
    <t>南投縣草屯鎮中正路８２２、８２４號</t>
  </si>
  <si>
    <t>2353393</t>
  </si>
  <si>
    <t>5938030075</t>
  </si>
  <si>
    <t>新慈仁藥局</t>
  </si>
  <si>
    <t>南投縣草屯鎮山腳里虎山路１３０號</t>
  </si>
  <si>
    <t>2335426</t>
  </si>
  <si>
    <t>5938032220</t>
  </si>
  <si>
    <t>南投縣草屯鎮中正路１２３２號</t>
  </si>
  <si>
    <t>2565127</t>
  </si>
  <si>
    <t>營業時間早上8點至晚上9點，發放口罩時間下午3點開始</t>
  </si>
  <si>
    <t>5938030057</t>
  </si>
  <si>
    <t>萬壽堂藥局</t>
  </si>
  <si>
    <t>南投縣草屯鎮中山街２１１號</t>
  </si>
  <si>
    <t>2333570</t>
  </si>
  <si>
    <t>5938032453</t>
  </si>
  <si>
    <t>福安藥局</t>
  </si>
  <si>
    <t>南投縣草屯鎮碧山路９３號</t>
  </si>
  <si>
    <t>2333349</t>
  </si>
  <si>
    <t>5938030100</t>
  </si>
  <si>
    <t>環球大藥局</t>
  </si>
  <si>
    <t>南投縣草屯鎮中正路７５３號</t>
  </si>
  <si>
    <t>2356485</t>
  </si>
  <si>
    <t>5938030379</t>
  </si>
  <si>
    <t>豐安藥局</t>
  </si>
  <si>
    <t>南投縣草屯鎮中正路１２１９號</t>
  </si>
  <si>
    <t>2334412</t>
  </si>
  <si>
    <t>國姓鄉</t>
  </si>
  <si>
    <t>山芙蓉藥局</t>
  </si>
  <si>
    <t>5938100018</t>
  </si>
  <si>
    <t>佑全藥局</t>
  </si>
  <si>
    <t>南投縣國姓鄉中興路１０３號</t>
  </si>
  <si>
    <t>2722998</t>
  </si>
  <si>
    <t>每日約8:30發放號碼牌，9:00開始販售</t>
  </si>
  <si>
    <t>5938101122</t>
  </si>
  <si>
    <t>國姓藥局</t>
  </si>
  <si>
    <t>南投縣國姓鄉石門村中興路７０號</t>
  </si>
  <si>
    <t>2722007</t>
  </si>
  <si>
    <t>5938100063</t>
  </si>
  <si>
    <t>興安藥局</t>
  </si>
  <si>
    <t>2721133</t>
  </si>
  <si>
    <t>魚池鄉</t>
  </si>
  <si>
    <t>5938091149</t>
  </si>
  <si>
    <t>得康藥局</t>
  </si>
  <si>
    <t>南投縣魚池鄉魚池村魚池街３７３號</t>
  </si>
  <si>
    <t>2899630</t>
  </si>
  <si>
    <t>星期一至五下午3:00.星期六早上8:30開始販售口罩</t>
  </si>
  <si>
    <t>5938090026</t>
  </si>
  <si>
    <t>源和藥局</t>
  </si>
  <si>
    <t>南投縣魚池鄉魚池村魚池街２７８號</t>
  </si>
  <si>
    <t>2897666</t>
  </si>
  <si>
    <t>集集鎮</t>
  </si>
  <si>
    <t>5938050120</t>
  </si>
  <si>
    <t>家禾藥局</t>
  </si>
  <si>
    <t>南投縣集集鎮民生路２３７號</t>
  </si>
  <si>
    <t>2760565</t>
  </si>
  <si>
    <t>屏東縣</t>
  </si>
  <si>
    <t>九如鄉</t>
  </si>
  <si>
    <t>08</t>
  </si>
  <si>
    <t>5943081100</t>
  </si>
  <si>
    <t>東寧藥局</t>
  </si>
  <si>
    <t>屏東縣九如鄉東寧村東寧路１８０號</t>
  </si>
  <si>
    <t>7394122</t>
  </si>
  <si>
    <t>5943081155</t>
  </si>
  <si>
    <t>信昌藥局</t>
  </si>
  <si>
    <t>屏東縣九如鄉九如路２段１１９號</t>
  </si>
  <si>
    <t>7397337</t>
  </si>
  <si>
    <t>5943081146</t>
  </si>
  <si>
    <t>穎昇藥局</t>
  </si>
  <si>
    <t>屏東縣九如鄉九如路二段１３１號</t>
  </si>
  <si>
    <t>7393672</t>
  </si>
  <si>
    <t>內埔鄉</t>
  </si>
  <si>
    <t>5943131534</t>
  </si>
  <si>
    <t>內埔啄木鳥藥局</t>
  </si>
  <si>
    <t>屏東縣內埔鄉光明路４７１號</t>
  </si>
  <si>
    <t>7787078</t>
  </si>
  <si>
    <t>自2/11日~2/29日，營業日14:00~22:00為販賣口罩時間，售完為止</t>
  </si>
  <si>
    <t>5943130260</t>
  </si>
  <si>
    <t>內埔藥師藥局</t>
  </si>
  <si>
    <t>屏東縣內埔鄉東寧村南寧路２號</t>
  </si>
  <si>
    <t>7788919</t>
  </si>
  <si>
    <t>5943131365</t>
  </si>
  <si>
    <t>內埔藥師藥局文化店</t>
  </si>
  <si>
    <t>屏東縣內埔鄉內埔村文化路３８２號</t>
  </si>
  <si>
    <t>7693929</t>
  </si>
  <si>
    <t>5943131481</t>
  </si>
  <si>
    <t>禾韻藥局</t>
  </si>
  <si>
    <t>屏東縣內埔鄉龍泉村東川路３５號</t>
  </si>
  <si>
    <t>7700378</t>
  </si>
  <si>
    <t>5943131427</t>
  </si>
  <si>
    <t>屏東縣內埔鄉內田村廣濟路１４３號</t>
  </si>
  <si>
    <t>7782938</t>
  </si>
  <si>
    <t>5943130055</t>
  </si>
  <si>
    <t>屏東縣內埔鄉東勢村嘉應路２７－１號</t>
  </si>
  <si>
    <t>7792647</t>
  </si>
  <si>
    <t>自2/11日~2/29日，營業日10:00至21:00為販賣口罩時間，售完為止。</t>
  </si>
  <si>
    <t>5943131436</t>
  </si>
  <si>
    <t>東東藥局</t>
  </si>
  <si>
    <t>屏東縣內埔鄉內田村廣濟路４９號</t>
  </si>
  <si>
    <t>7780183</t>
  </si>
  <si>
    <t>5943130064</t>
  </si>
  <si>
    <t>屏東縣內埔鄉仁和路７號</t>
  </si>
  <si>
    <t>7792121</t>
  </si>
  <si>
    <t>5943130082</t>
  </si>
  <si>
    <t>健林藥局</t>
  </si>
  <si>
    <t>屏東縣內埔鄉中興路１５７號</t>
  </si>
  <si>
    <t>7790635</t>
  </si>
  <si>
    <t>自2/11日~2/29日，營業日08:00至21:30為販賣口罩時間，售完為止。(週日公休)</t>
  </si>
  <si>
    <t>5943131516</t>
  </si>
  <si>
    <t>新榮安藥局</t>
  </si>
  <si>
    <t>屏東縣內埔鄉勝光路７１號１樓</t>
  </si>
  <si>
    <t>7799086</t>
  </si>
  <si>
    <t>竹田鄉</t>
  </si>
  <si>
    <t>富田藥局</t>
  </si>
  <si>
    <t>5943140015</t>
  </si>
  <si>
    <t>新健安藥局</t>
  </si>
  <si>
    <t>屏東縣竹田鄉竹田村自強路６６－３號</t>
  </si>
  <si>
    <t>7710789</t>
  </si>
  <si>
    <t>車城鄉</t>
  </si>
  <si>
    <t>5943231048</t>
  </si>
  <si>
    <t>車城藥局</t>
  </si>
  <si>
    <t>屏東縣車城鄉福興村中山路４２號</t>
  </si>
  <si>
    <t>8825329</t>
  </si>
  <si>
    <t>自2/11日~2/29日，營業日14:00起為販賣口罩時間，售完為止，</t>
  </si>
  <si>
    <t>里港鄉</t>
  </si>
  <si>
    <t>5943090029</t>
  </si>
  <si>
    <t>亞洲藥局</t>
  </si>
  <si>
    <t>屏東縣里港鄉永春路８號</t>
  </si>
  <si>
    <t>7752938</t>
  </si>
  <si>
    <t>5943091151</t>
  </si>
  <si>
    <t>屏東縣里港鄉玉田村玉田路６３－２號</t>
  </si>
  <si>
    <t>7757652</t>
  </si>
  <si>
    <t>佳冬鄉</t>
  </si>
  <si>
    <t>5943210076</t>
  </si>
  <si>
    <t>德馨藥局</t>
  </si>
  <si>
    <t>屏東縣佳冬鄉石光村中山路１８５之３號</t>
  </si>
  <si>
    <t>8661492</t>
  </si>
  <si>
    <t>5943210021</t>
  </si>
  <si>
    <t>耀勝藥局</t>
  </si>
  <si>
    <t>屏東縣佳冬鄉羌園村羌光路３－２號</t>
  </si>
  <si>
    <t>8663296</t>
  </si>
  <si>
    <t>東港鎮</t>
  </si>
  <si>
    <t>5943030112</t>
  </si>
  <si>
    <t>怡仁藥局</t>
  </si>
  <si>
    <t>屏東縣東港鎮頂中里中正路１０７號</t>
  </si>
  <si>
    <t>8322159</t>
  </si>
  <si>
    <t>5943031708</t>
  </si>
  <si>
    <t>東港好厝邊藥局</t>
  </si>
  <si>
    <t>屏東縣東港鎮成功路２５２號１樓</t>
  </si>
  <si>
    <t>8338233</t>
  </si>
  <si>
    <t>5943031771</t>
  </si>
  <si>
    <t>東港藥局</t>
  </si>
  <si>
    <t>屏東縣東港鎮中正路２５７˙２５７－１號</t>
  </si>
  <si>
    <t>8325133</t>
  </si>
  <si>
    <t>5943031495</t>
  </si>
  <si>
    <t>東華藥局</t>
  </si>
  <si>
    <t>屏東縣東港鎮中正路８３號</t>
  </si>
  <si>
    <t>8322616</t>
  </si>
  <si>
    <t>5943030103</t>
  </si>
  <si>
    <t>保生藥局</t>
  </si>
  <si>
    <t>屏東縣東港鎮中山路５６號</t>
  </si>
  <si>
    <t>8322818</t>
  </si>
  <si>
    <t>5943031468</t>
  </si>
  <si>
    <t>保生藥局中正店</t>
  </si>
  <si>
    <t>屏東縣東港鎮興東里中正路一段１３０號</t>
  </si>
  <si>
    <t>8328178</t>
  </si>
  <si>
    <t>5943031762</t>
  </si>
  <si>
    <t>冠德藥局</t>
  </si>
  <si>
    <t>屏東縣東港鎮朝隆路８６號１樓</t>
  </si>
  <si>
    <t>8351179</t>
  </si>
  <si>
    <t>建和藥局</t>
  </si>
  <si>
    <t>5943030032</t>
  </si>
  <si>
    <t>振康藥師藥局</t>
  </si>
  <si>
    <t>屏東縣東港鎮光復路二段１０１號</t>
  </si>
  <si>
    <t>8352520</t>
  </si>
  <si>
    <t>5943031619</t>
  </si>
  <si>
    <t>健人藥局</t>
  </si>
  <si>
    <t>屏東縣東港鎮中正路１４２號</t>
  </si>
  <si>
    <t>8333828</t>
  </si>
  <si>
    <t>5943031735</t>
  </si>
  <si>
    <t>愛樂活藥局</t>
  </si>
  <si>
    <t>屏東縣東港鎮長春一路１１３－１號</t>
  </si>
  <si>
    <t>8312388</t>
  </si>
  <si>
    <t>5943031673</t>
  </si>
  <si>
    <t>嘉蓮藥局</t>
  </si>
  <si>
    <t>屏東縣東港鎮東隆街４０之２號</t>
  </si>
  <si>
    <t>8350620</t>
  </si>
  <si>
    <t>枋山鄉</t>
  </si>
  <si>
    <t>5943251068</t>
  </si>
  <si>
    <t>莊淳溢藥局</t>
  </si>
  <si>
    <t>8771836</t>
  </si>
  <si>
    <t>枋寮鄉</t>
  </si>
  <si>
    <t>5943161078</t>
  </si>
  <si>
    <t>水底寮健人藥師藥局</t>
  </si>
  <si>
    <t>屏東縣枋寮鄉中華路２６５號</t>
  </si>
  <si>
    <t>8716828</t>
  </si>
  <si>
    <t>5943161121</t>
  </si>
  <si>
    <t>永明藥局</t>
  </si>
  <si>
    <t>屏東縣枋寮鄉安樂村中山路１１９－１號</t>
  </si>
  <si>
    <t>8781481</t>
  </si>
  <si>
    <t>5943160026</t>
  </si>
  <si>
    <t>吉村藥局</t>
  </si>
  <si>
    <t>屏東縣枋寮鄉安樂村中山路８５號</t>
  </si>
  <si>
    <t>8781593</t>
  </si>
  <si>
    <t>5943160035</t>
  </si>
  <si>
    <t>隆山藥局</t>
  </si>
  <si>
    <t>屏東縣枋寮鄉安樂村中山路１１５－２號</t>
  </si>
  <si>
    <t>8785700</t>
  </si>
  <si>
    <t>自2/11~2/29日，販賣口罩時間9:00起，售完為止。</t>
  </si>
  <si>
    <t>5943161130</t>
  </si>
  <si>
    <t>新鴻藥局</t>
  </si>
  <si>
    <t>屏東縣枋寮鄉中山路３１１號</t>
  </si>
  <si>
    <t>8783321</t>
  </si>
  <si>
    <t>林邊鄉</t>
  </si>
  <si>
    <t>5943190042</t>
  </si>
  <si>
    <t>永清堂藥局</t>
  </si>
  <si>
    <t>屏東縣林邊鄉永樂村榮農路５巷７－３號</t>
  </si>
  <si>
    <t>8755138</t>
  </si>
  <si>
    <t>5943191101</t>
  </si>
  <si>
    <t>和成健康藥局</t>
  </si>
  <si>
    <t>屏東縣林邊鄉中林路一二三號</t>
  </si>
  <si>
    <t>8752028</t>
  </si>
  <si>
    <t>5943190033</t>
  </si>
  <si>
    <t>陽昇藥局</t>
  </si>
  <si>
    <t>屏東縣林邊鄉林邊村忠孝路３１－２號</t>
  </si>
  <si>
    <t>8751347</t>
  </si>
  <si>
    <t>藥局販售口罩時間，依藥局門口公告時間為主(售完為止)</t>
  </si>
  <si>
    <t>5943190088</t>
  </si>
  <si>
    <t>壽泰健康藥局</t>
  </si>
  <si>
    <t>屏東縣林邊鄉仁和村中山路１９１號</t>
  </si>
  <si>
    <t>8752366</t>
  </si>
  <si>
    <t>自2/11日~2/29日，營業日實名制口罩發售時間每日7：40.售完為止</t>
  </si>
  <si>
    <t>長治鄉</t>
  </si>
  <si>
    <t>5943061082</t>
  </si>
  <si>
    <t>佑安藥局</t>
  </si>
  <si>
    <t>屏東縣長治鄉新潭村長興路２４之１號</t>
  </si>
  <si>
    <t>7383958</t>
  </si>
  <si>
    <t>5943061135</t>
  </si>
  <si>
    <t>宏大藥師藥局潭頭店</t>
  </si>
  <si>
    <t>屏東縣長治鄉潭頭路１５５號</t>
  </si>
  <si>
    <t>7369957</t>
  </si>
  <si>
    <t>5943060049</t>
  </si>
  <si>
    <t>忠安中西藥局</t>
  </si>
  <si>
    <t>屏東縣長治鄉中山路１０號</t>
  </si>
  <si>
    <t>7621326</t>
  </si>
  <si>
    <t>5943060067</t>
  </si>
  <si>
    <t>長興藥師藥局</t>
  </si>
  <si>
    <t>屏東縣長治鄉長興路３０６號</t>
  </si>
  <si>
    <t>7382328</t>
  </si>
  <si>
    <t>5943061091</t>
  </si>
  <si>
    <t>屏東縣長治鄉瑞源路１１號</t>
  </si>
  <si>
    <t>7237236</t>
  </si>
  <si>
    <t>5943060030</t>
  </si>
  <si>
    <t>睦昌藥局</t>
  </si>
  <si>
    <t>屏東縣長治鄉崑崙路１８８之１５號</t>
  </si>
  <si>
    <t>7622433</t>
  </si>
  <si>
    <t>5943060058</t>
  </si>
  <si>
    <t>臺灣人藥師藥局</t>
  </si>
  <si>
    <t>屏東縣長治鄉崙上村崑崙路１８８－１０號</t>
  </si>
  <si>
    <t>7625315</t>
  </si>
  <si>
    <t>5943061144</t>
  </si>
  <si>
    <t>繁華藥局</t>
  </si>
  <si>
    <t>屏東縣長治鄉繁華路２６９號</t>
  </si>
  <si>
    <t>7626055</t>
  </si>
  <si>
    <t>南州鄉</t>
  </si>
  <si>
    <t>5943201095</t>
  </si>
  <si>
    <t>南州健人藥師藥局</t>
  </si>
  <si>
    <t>屏東縣南州鄉三民路１４９號</t>
  </si>
  <si>
    <t>8646828</t>
  </si>
  <si>
    <t>5943200052</t>
  </si>
  <si>
    <t>源明藥局</t>
  </si>
  <si>
    <t>屏東縣南州鄉三民路１４８號</t>
  </si>
  <si>
    <t>8642276</t>
  </si>
  <si>
    <t>5943200016</t>
  </si>
  <si>
    <t>萬隆發藥局</t>
  </si>
  <si>
    <t>屏東縣南州鄉仁里村三民路３９號</t>
  </si>
  <si>
    <t>8642176</t>
  </si>
  <si>
    <t>屏東市</t>
  </si>
  <si>
    <t>5943010763</t>
  </si>
  <si>
    <t>一生藥局</t>
  </si>
  <si>
    <t>屏東縣屏東市民族路４９２號</t>
  </si>
  <si>
    <t>7665353</t>
  </si>
  <si>
    <t>自2/11日~2/29日，營業日09:00~21:00為販賣口罩時間，售完為止</t>
  </si>
  <si>
    <t>5943013871</t>
  </si>
  <si>
    <t>屏東縣屏東市林森路５４－１號</t>
  </si>
  <si>
    <t>7663883</t>
  </si>
  <si>
    <t>5943012909</t>
  </si>
  <si>
    <t>三和藥局</t>
  </si>
  <si>
    <t>屏東縣屏東市中華路８號</t>
  </si>
  <si>
    <t>7322519</t>
  </si>
  <si>
    <t>自2/11日~2/29日，營業日09:00~11:00為販賣口罩時間，售完為止</t>
  </si>
  <si>
    <t>5943010254</t>
  </si>
  <si>
    <t>大和藥局</t>
  </si>
  <si>
    <t>7328052</t>
  </si>
  <si>
    <t>自2/11日~2/29日，營業日08:00~21:30為販賣口罩時間，售完為止</t>
  </si>
  <si>
    <t>5943013835</t>
  </si>
  <si>
    <t>大林崇大藥局</t>
  </si>
  <si>
    <t>屏東縣屏東市崇武里華盛街７－５號１樓</t>
  </si>
  <si>
    <t>7517979</t>
  </si>
  <si>
    <t>5943014074</t>
  </si>
  <si>
    <t>大林崇蘭藥局</t>
  </si>
  <si>
    <t>屏東縣屏東市大同北路９８號</t>
  </si>
  <si>
    <t>7323738</t>
  </si>
  <si>
    <t>5943013951</t>
  </si>
  <si>
    <t>大林藥師藥局</t>
  </si>
  <si>
    <t>屏東縣屏東市平和里仁愛路５９號１樓</t>
  </si>
  <si>
    <t>7320680</t>
  </si>
  <si>
    <t>5943010076</t>
  </si>
  <si>
    <t>大茂藥局</t>
  </si>
  <si>
    <t>屏東縣屏東市逢甲路８５號</t>
  </si>
  <si>
    <t>7323293</t>
  </si>
  <si>
    <t>自2/11日~2/29日，營業日08:20~22:00為販賣口罩時間，售完為止</t>
  </si>
  <si>
    <t>5943010665</t>
  </si>
  <si>
    <t>中美藥局</t>
  </si>
  <si>
    <t>7348697</t>
  </si>
  <si>
    <t>自2/11日~2/29日，營業日08:30~22:00為販賣口罩時間，售完為止</t>
  </si>
  <si>
    <t>5943013488</t>
  </si>
  <si>
    <t>弘英藥局</t>
  </si>
  <si>
    <t>屏東縣屏東市中正路７０２－１１號</t>
  </si>
  <si>
    <t>7366898</t>
  </si>
  <si>
    <t>5943010683</t>
  </si>
  <si>
    <t>弘盛藥局</t>
  </si>
  <si>
    <t>屏東縣屏東市海豐街２９－１號</t>
  </si>
  <si>
    <t>7367470</t>
  </si>
  <si>
    <t>5943010101</t>
  </si>
  <si>
    <t>屏東縣屏東市前進里清進巷１０７號</t>
  </si>
  <si>
    <t>7524138</t>
  </si>
  <si>
    <t>5943011037</t>
  </si>
  <si>
    <t>正源藥局</t>
  </si>
  <si>
    <t>屏東縣屏東市龍華路１８４號</t>
  </si>
  <si>
    <t>7558891</t>
  </si>
  <si>
    <t>自2/11日~2/29日，營業日08:00~22:00為販賣口罩時間，售完為止</t>
  </si>
  <si>
    <t>5943013424</t>
  </si>
  <si>
    <t>屏東縣屏東市民生路１８之１１號</t>
  </si>
  <si>
    <t>7210069</t>
  </si>
  <si>
    <t>禾康藥局</t>
  </si>
  <si>
    <t>5943012892</t>
  </si>
  <si>
    <t>屏東縣屏東市勝利里廣東路９６２號</t>
  </si>
  <si>
    <t>7328039</t>
  </si>
  <si>
    <t>5943010192</t>
  </si>
  <si>
    <t>立眾藥局</t>
  </si>
  <si>
    <t>屏東縣屏東市勝利路１９０－４號</t>
  </si>
  <si>
    <t>7665443</t>
  </si>
  <si>
    <t>自2/11日~2/29日，營業日13:00~15:00為販賣口罩時間，售完為止</t>
  </si>
  <si>
    <t>5943013166</t>
  </si>
  <si>
    <t>名正生活美藥局</t>
  </si>
  <si>
    <t>屏東縣屏東市復興南路１段９９號</t>
  </si>
  <si>
    <t>7524395</t>
  </si>
  <si>
    <t>5943010343</t>
  </si>
  <si>
    <t>名石藥局</t>
  </si>
  <si>
    <t>屏東縣屏東市大連路６０－１０號</t>
  </si>
  <si>
    <t>7363184</t>
  </si>
  <si>
    <t>5943013175</t>
  </si>
  <si>
    <t>廷美藥局</t>
  </si>
  <si>
    <t>屏東縣屏東市崇禮里民族路１３２號</t>
  </si>
  <si>
    <t>7327138</t>
  </si>
  <si>
    <t>杏林藥局</t>
  </si>
  <si>
    <t>5943013148</t>
  </si>
  <si>
    <t>杏芳藥局</t>
  </si>
  <si>
    <t>屏東縣屏東市豐田建豐路１６７號</t>
  </si>
  <si>
    <t>7364643</t>
  </si>
  <si>
    <t>5943013577</t>
  </si>
  <si>
    <t>佳欣藥局</t>
  </si>
  <si>
    <t>屏東縣屏東市莊敬街一段９４號</t>
  </si>
  <si>
    <t>7367992</t>
  </si>
  <si>
    <t>5943013308</t>
  </si>
  <si>
    <t>佳美屏基健保藥局</t>
  </si>
  <si>
    <t>屏東縣屏東市華山里大連路６０之６號</t>
  </si>
  <si>
    <t>7373766</t>
  </si>
  <si>
    <t>5943012570</t>
  </si>
  <si>
    <t>屏東縣屏東市棒球路８９號</t>
  </si>
  <si>
    <t>7515918</t>
  </si>
  <si>
    <t>5943013915</t>
  </si>
  <si>
    <t>屏東縣屏東市大連里瑞光路２段１３８號１樓</t>
  </si>
  <si>
    <t>7377162</t>
  </si>
  <si>
    <t>5943013497</t>
  </si>
  <si>
    <t>明正藥局</t>
  </si>
  <si>
    <t>屏東縣屏東市自由路３８１號</t>
  </si>
  <si>
    <t>7384391</t>
  </si>
  <si>
    <t>5943012874</t>
  </si>
  <si>
    <t>明美藥局</t>
  </si>
  <si>
    <t>屏東縣屏東市復興路２３９號</t>
  </si>
  <si>
    <t>7515620</t>
  </si>
  <si>
    <t>自2/11日~2/29日，營業日08:30~12:00、16：30~21：00為販賣口罩時間，售完為止</t>
  </si>
  <si>
    <t>5943013200</t>
  </si>
  <si>
    <t>東生藥局</t>
  </si>
  <si>
    <t>屏東縣屏東市華盛街１６－３號</t>
  </si>
  <si>
    <t>7521389</t>
  </si>
  <si>
    <t>信安藥局</t>
  </si>
  <si>
    <t>5943010478</t>
  </si>
  <si>
    <t>信成藥局</t>
  </si>
  <si>
    <t>屏東縣屏東市大武路９５號</t>
  </si>
  <si>
    <t>7538647</t>
  </si>
  <si>
    <t>5943014118</t>
  </si>
  <si>
    <t>信康加藥局</t>
  </si>
  <si>
    <t>屏東縣屏東市建豐路２０８號</t>
  </si>
  <si>
    <t>7382158</t>
  </si>
  <si>
    <t>5943012981</t>
  </si>
  <si>
    <t>信康生活藥局</t>
  </si>
  <si>
    <t>屏東縣屏東市永大路２３３號</t>
  </si>
  <si>
    <t>7519477</t>
  </si>
  <si>
    <t>5943014038</t>
  </si>
  <si>
    <t>冠綸藥局</t>
  </si>
  <si>
    <t>屏東縣屏東市華正路２５５號１樓</t>
  </si>
  <si>
    <t>7365488</t>
  </si>
  <si>
    <t>自2/11日~2/29日，營業日09:00~23:00為販賣口罩時間，售完為止</t>
  </si>
  <si>
    <t>5943013639</t>
  </si>
  <si>
    <t>屏東啄木鳥藥局</t>
  </si>
  <si>
    <t>屏東縣屏東市民生路７９－２４號</t>
  </si>
  <si>
    <t>7210684</t>
  </si>
  <si>
    <t>早上8:30開始販賣口罩，售完為止</t>
  </si>
  <si>
    <t>5943014092</t>
  </si>
  <si>
    <t>屏東藥局</t>
  </si>
  <si>
    <t>屏東縣屏東市自由路６３１號</t>
  </si>
  <si>
    <t>7323331</t>
  </si>
  <si>
    <t>5943013979</t>
  </si>
  <si>
    <t>彥芳藥局</t>
  </si>
  <si>
    <t>屏東縣屏東市自由路３６４－３號</t>
  </si>
  <si>
    <t>7385559</t>
  </si>
  <si>
    <t>自2/11日~2/29日，週一~週五09:00~22:00週六09:00~12:00為販賣口罩時間，售完為止</t>
  </si>
  <si>
    <t>5943011135</t>
  </si>
  <si>
    <t>昱昇藥師藥局</t>
  </si>
  <si>
    <t>7377471</t>
  </si>
  <si>
    <t>5943013237</t>
  </si>
  <si>
    <t>美加康藥局</t>
  </si>
  <si>
    <t>屏東縣屏東市廣東南路６５號</t>
  </si>
  <si>
    <t>7512530</t>
  </si>
  <si>
    <t>5943012445</t>
  </si>
  <si>
    <t>家安藥師藥局</t>
  </si>
  <si>
    <t>屏東縣屏東市廣東路７４７號</t>
  </si>
  <si>
    <t>7354236</t>
  </si>
  <si>
    <t>自2/13日~2/29日，營業日08:00~21:30為販賣口罩時間，售完為止</t>
  </si>
  <si>
    <t>5943011055</t>
  </si>
  <si>
    <t>振東中西藥局</t>
  </si>
  <si>
    <t>屏東縣屏東市崇蘭里１００之６號</t>
  </si>
  <si>
    <t>7656522</t>
  </si>
  <si>
    <t>5943012758</t>
  </si>
  <si>
    <t>晉榮藥局</t>
  </si>
  <si>
    <t>屏東縣屏東市大連路６之１號</t>
  </si>
  <si>
    <t>7380908</t>
  </si>
  <si>
    <t>5943012972</t>
  </si>
  <si>
    <t>泰好藥師社區藥局</t>
  </si>
  <si>
    <t>屏東縣屏東市大武路１１８號</t>
  </si>
  <si>
    <t>7523007</t>
  </si>
  <si>
    <t>5943013808</t>
  </si>
  <si>
    <t>真心藥局</t>
  </si>
  <si>
    <t>7334355</t>
  </si>
  <si>
    <t>5943014001</t>
  </si>
  <si>
    <t>康乃爾藥局</t>
  </si>
  <si>
    <t>屏東縣屏東市大豐路９－１號</t>
  </si>
  <si>
    <t>7550506</t>
  </si>
  <si>
    <t>5943010049</t>
  </si>
  <si>
    <t>統和藥局</t>
  </si>
  <si>
    <t>屏東縣屏東市德豐街６３號</t>
  </si>
  <si>
    <t>7379898</t>
  </si>
  <si>
    <t>自2/11日~2/29日，營業日09:00~22:00為販賣口罩時間，售完為止</t>
  </si>
  <si>
    <t>5943013862</t>
  </si>
  <si>
    <t>博美藥局</t>
  </si>
  <si>
    <t>屏東縣屏東市大連里豐榮街６１號</t>
  </si>
  <si>
    <t>7366917</t>
  </si>
  <si>
    <t>5943013853</t>
  </si>
  <si>
    <t>復順藥局</t>
  </si>
  <si>
    <t>屏東縣屏東市公園東路８４－２號</t>
  </si>
  <si>
    <t>7215662</t>
  </si>
  <si>
    <t>5943014127</t>
  </si>
  <si>
    <t>屏東縣屏東市歸仁路６３－１３號</t>
  </si>
  <si>
    <t>7223889</t>
  </si>
  <si>
    <t>5943010496</t>
  </si>
  <si>
    <t>惠恩藥局</t>
  </si>
  <si>
    <t>屏東縣屏東市空翔里勝利路２０２號</t>
  </si>
  <si>
    <t>7664830</t>
  </si>
  <si>
    <t>5943010996</t>
  </si>
  <si>
    <t>景生藥局</t>
  </si>
  <si>
    <t>屏東縣屏東市勝利路２４０號之２</t>
  </si>
  <si>
    <t>7654641</t>
  </si>
  <si>
    <t>週一至週六，早上09:00至11:30，提供口罩服務。其他時間，恕不提供口罩，抱歉，謝謝。</t>
  </si>
  <si>
    <t>自2/11日~2/29日，營業日08:00~21:00為販賣口罩時間，售完為止</t>
  </si>
  <si>
    <t>5943013068</t>
  </si>
  <si>
    <t>陽生藥局</t>
  </si>
  <si>
    <t>屏東縣屏東市逢甲路２６號</t>
  </si>
  <si>
    <t>7322413</t>
  </si>
  <si>
    <t>5943013040</t>
  </si>
  <si>
    <t>新東京藥局</t>
  </si>
  <si>
    <t>屏東縣屏東市棒球路４７號</t>
  </si>
  <si>
    <t>7515817</t>
  </si>
  <si>
    <t>5943010156</t>
  </si>
  <si>
    <t>新東洋藥局</t>
  </si>
  <si>
    <t>屏東縣屏東市民生路２３８號</t>
  </si>
  <si>
    <t>7323388</t>
  </si>
  <si>
    <t>5943010272</t>
  </si>
  <si>
    <t>新東海藥局</t>
  </si>
  <si>
    <t>7224861</t>
  </si>
  <si>
    <t>瑞光藥局</t>
  </si>
  <si>
    <t>5943013362</t>
  </si>
  <si>
    <t>福安新藥局</t>
  </si>
  <si>
    <t>屏東縣屏東市華山里大連路４０－１５號</t>
  </si>
  <si>
    <t>7377999</t>
  </si>
  <si>
    <t>5943014109</t>
  </si>
  <si>
    <t>維康藥局</t>
  </si>
  <si>
    <t>屏東縣屏東市中華路６１－１號</t>
  </si>
  <si>
    <t>7346888</t>
  </si>
  <si>
    <t>5943013620</t>
  </si>
  <si>
    <t>增健康藥局</t>
  </si>
  <si>
    <t>屏東縣屏東市自由路５７９號</t>
  </si>
  <si>
    <t>7666630</t>
  </si>
  <si>
    <t>5943014145</t>
  </si>
  <si>
    <t>廣東藥局</t>
  </si>
  <si>
    <t>屏東縣屏東市廣東路６８２－２．６８４號</t>
  </si>
  <si>
    <t>7362210</t>
  </si>
  <si>
    <t>5943010281</t>
  </si>
  <si>
    <t>應安藥局</t>
  </si>
  <si>
    <t>屏東縣屏東市必信里民族路３０５－７號</t>
  </si>
  <si>
    <t>7327128</t>
  </si>
  <si>
    <t>5943012427</t>
  </si>
  <si>
    <t>寶慷藥局</t>
  </si>
  <si>
    <t>屏東縣屏東市中正路三九八號</t>
  </si>
  <si>
    <t>7350558</t>
  </si>
  <si>
    <t>恆春鎮</t>
  </si>
  <si>
    <t>5943041222</t>
  </si>
  <si>
    <t>安田藥師藥局</t>
  </si>
  <si>
    <t>屏東縣恆春鎮中正路２２９號</t>
  </si>
  <si>
    <t>8891829</t>
  </si>
  <si>
    <t>5943041320</t>
  </si>
  <si>
    <t>南門大藥局</t>
  </si>
  <si>
    <t>屏東縣恆春鎮中正路８４號</t>
  </si>
  <si>
    <t>8894335</t>
  </si>
  <si>
    <t>5943041348</t>
  </si>
  <si>
    <t>恆春啄木鳥藥局</t>
  </si>
  <si>
    <t>8883990</t>
  </si>
  <si>
    <t>5943040047</t>
  </si>
  <si>
    <t>聖鑫藥局</t>
  </si>
  <si>
    <t>屏東縣恆春鎮中正路７３號</t>
  </si>
  <si>
    <t>8891132</t>
  </si>
  <si>
    <t>自2/11日~2/29日，營業日13:00起為販賣口罩時間(賣完為止)</t>
  </si>
  <si>
    <t>春日鄉</t>
  </si>
  <si>
    <t>5943310553</t>
  </si>
  <si>
    <t>屏東縣春日鄉春日村春日路１８-１號</t>
  </si>
  <si>
    <t>8782098</t>
  </si>
  <si>
    <t>琉球鄉</t>
  </si>
  <si>
    <t>5943221051</t>
  </si>
  <si>
    <t>屏東縣琉球鄉本福村中山路１５１號</t>
  </si>
  <si>
    <t>8611278</t>
  </si>
  <si>
    <t>5943221131</t>
  </si>
  <si>
    <t>美美藥局</t>
  </si>
  <si>
    <t>屏東縣琉球鄉中山路７５之３號</t>
  </si>
  <si>
    <t>8612191</t>
  </si>
  <si>
    <t>高樹鄉</t>
  </si>
  <si>
    <t>5943111167</t>
  </si>
  <si>
    <t>必佳藥局</t>
  </si>
  <si>
    <t>屏東縣高樹鄉高樹村南興路６０－６號</t>
  </si>
  <si>
    <t>7967927</t>
  </si>
  <si>
    <t>自2/11日~2/29日，營業日08:00至20:20為販賣口罩時間，售完為止。(週三週六晚上及週日全日無營業)</t>
  </si>
  <si>
    <t>5943110062</t>
  </si>
  <si>
    <t>永昌藥局</t>
  </si>
  <si>
    <t>屏東縣高樹鄉產業路１６３號</t>
  </si>
  <si>
    <t>7956087</t>
  </si>
  <si>
    <t>5943110035</t>
  </si>
  <si>
    <t>永效藥局</t>
  </si>
  <si>
    <t>屏東縣高樹鄉司馬村長美路８３號</t>
  </si>
  <si>
    <t>7960295</t>
  </si>
  <si>
    <t>5943110044</t>
  </si>
  <si>
    <t>宏順藥局</t>
  </si>
  <si>
    <t>屏東縣高樹鄉長榮村南昌路２－２號</t>
  </si>
  <si>
    <t>7962136</t>
  </si>
  <si>
    <t>5943111158</t>
  </si>
  <si>
    <t>武康健保藥局</t>
  </si>
  <si>
    <t>屏東縣高樹鄉高樹村南興路９７號</t>
  </si>
  <si>
    <t>7965826</t>
  </si>
  <si>
    <t>5943110053</t>
  </si>
  <si>
    <t>葉藥局</t>
  </si>
  <si>
    <t>屏東縣高樹鄉高樹村南興路４９－７及４９－８號</t>
  </si>
  <si>
    <t>7967883</t>
  </si>
  <si>
    <t>新埤鄉</t>
  </si>
  <si>
    <t>5943151054</t>
  </si>
  <si>
    <t>永聖藥局</t>
  </si>
  <si>
    <t>屏東縣新埤鄉中正路７７號</t>
  </si>
  <si>
    <t>7972379</t>
  </si>
  <si>
    <t>新園鄉</t>
  </si>
  <si>
    <t>5943170095</t>
  </si>
  <si>
    <t>長安中西藥局</t>
  </si>
  <si>
    <t>屏東縣新園鄉中洲村南興路１９４號</t>
  </si>
  <si>
    <t>8336986</t>
  </si>
  <si>
    <t>5943171163</t>
  </si>
  <si>
    <t>郁達藥局</t>
  </si>
  <si>
    <t>屏東縣新園鄉仙吉村仙吉路二十七之二號</t>
  </si>
  <si>
    <t>8681258</t>
  </si>
  <si>
    <t>萬丹鄉</t>
  </si>
  <si>
    <t>5943051308</t>
  </si>
  <si>
    <t>丹榮藥局</t>
  </si>
  <si>
    <t>屏東縣萬丹鄉丹榮路６２７號</t>
  </si>
  <si>
    <t>7760458</t>
  </si>
  <si>
    <t>5943050150</t>
  </si>
  <si>
    <t>成大藥局</t>
  </si>
  <si>
    <t>屏東縣萬丹鄉萬全村萬榮街８３號１．２樓</t>
  </si>
  <si>
    <t>7771643</t>
  </si>
  <si>
    <t>5943051399</t>
  </si>
  <si>
    <t>杏林婦嬰藥局</t>
  </si>
  <si>
    <t>屏東縣萬丹鄉萬安村萬丹路一段１５５號１樓</t>
  </si>
  <si>
    <t>7777791</t>
  </si>
  <si>
    <t>5943051282</t>
  </si>
  <si>
    <t>建霖藥局</t>
  </si>
  <si>
    <t>屏東縣萬丹鄉萬惠村萬丹路一段６號１F</t>
  </si>
  <si>
    <t>7777299</t>
  </si>
  <si>
    <t>自2/11日~2/29日，周一~周六13:30起，周日10:00起為販賣口罩時間(賣完為止)一年365天， 天天營業，每日營業時間0800-2230</t>
  </si>
  <si>
    <t>張藥局</t>
  </si>
  <si>
    <t>5943050025</t>
  </si>
  <si>
    <t>博林藥局</t>
  </si>
  <si>
    <t>屏東縣萬丹鄉社皮村大昌路４５８號</t>
  </si>
  <si>
    <t>7072876</t>
  </si>
  <si>
    <t>5943051326</t>
  </si>
  <si>
    <t>進德藥局</t>
  </si>
  <si>
    <t>屏東縣萬丹鄉萬安村萬丹路１段１５８號</t>
  </si>
  <si>
    <t>7772046</t>
  </si>
  <si>
    <t>5943051175</t>
  </si>
  <si>
    <t>黃藥師藥局</t>
  </si>
  <si>
    <t>屏東縣萬丹鄉社中村社皮路三段４２８．４３０號</t>
  </si>
  <si>
    <t>7075529</t>
  </si>
  <si>
    <t>5943050169</t>
  </si>
  <si>
    <t>新萬安藥局</t>
  </si>
  <si>
    <t>屏東縣萬丹鄉萬安村萬丹路一段１１３號</t>
  </si>
  <si>
    <t>7772035</t>
  </si>
  <si>
    <t>5943050105</t>
  </si>
  <si>
    <t>萬丹藥局</t>
  </si>
  <si>
    <t>屏東縣萬丹鄉萬安村和平西路５號</t>
  </si>
  <si>
    <t>7762889</t>
  </si>
  <si>
    <t>萬巒鄉</t>
  </si>
  <si>
    <t>何藥局</t>
  </si>
  <si>
    <t>5943125198</t>
  </si>
  <si>
    <t>屏東縣萬巒鄉褒忠路１１４號</t>
  </si>
  <si>
    <t>7810625</t>
  </si>
  <si>
    <t>5943125125</t>
  </si>
  <si>
    <t>昕妙春藥局</t>
  </si>
  <si>
    <t>屏東縣萬巒鄉新置村新隆路４８號</t>
  </si>
  <si>
    <t>7850153</t>
  </si>
  <si>
    <t>5943125161</t>
  </si>
  <si>
    <t>國信藥局</t>
  </si>
  <si>
    <t>屏東縣萬巒鄉萬全村褒忠路７０號（Ｂ棟）</t>
  </si>
  <si>
    <t>7813689</t>
  </si>
  <si>
    <t>5943125205</t>
  </si>
  <si>
    <t>萬巒健保藥局</t>
  </si>
  <si>
    <t>屏東縣萬巒鄉褒忠路７７號</t>
  </si>
  <si>
    <t>7815919</t>
  </si>
  <si>
    <t>自2/11日~2/29日，營業日09:00發號碼牌，14:30~21:00為販賣口罩時間，售完為止。</t>
  </si>
  <si>
    <t>5943125189</t>
  </si>
  <si>
    <t>寶合康藥局</t>
  </si>
  <si>
    <t>屏東縣萬巒鄉佳和村佳興路３６－８號</t>
  </si>
  <si>
    <t>7831017</t>
  </si>
  <si>
    <t>潮州鎮</t>
  </si>
  <si>
    <t>5943020170</t>
  </si>
  <si>
    <t>一心藥局</t>
  </si>
  <si>
    <t>屏東縣潮州鎮育英路１７－１號</t>
  </si>
  <si>
    <t>7889789</t>
  </si>
  <si>
    <t>5943020063</t>
  </si>
  <si>
    <t>大安藥局</t>
  </si>
  <si>
    <t>屏東縣潮州鎮永春里光春路７１號</t>
  </si>
  <si>
    <t>7884500</t>
  </si>
  <si>
    <t>5943020358</t>
  </si>
  <si>
    <t>民安藥局</t>
  </si>
  <si>
    <t>屏東縣潮州鎮同榮里西市路３８號</t>
  </si>
  <si>
    <t>7885763</t>
  </si>
  <si>
    <t>5943021695</t>
  </si>
  <si>
    <t>立康藥局</t>
  </si>
  <si>
    <t>屏東縣潮州鎮介壽路７７號１樓</t>
  </si>
  <si>
    <t>7800995</t>
  </si>
  <si>
    <t>5943020367</t>
  </si>
  <si>
    <t>安欣藥師藥局</t>
  </si>
  <si>
    <t>屏東縣潮州鎮延平路一六八號</t>
  </si>
  <si>
    <t>7805759</t>
  </si>
  <si>
    <t>5943021588</t>
  </si>
  <si>
    <t>成昌藥局</t>
  </si>
  <si>
    <t>屏東縣潮州鎮永春里光春路９６號１樓</t>
  </si>
  <si>
    <t>7801199</t>
  </si>
  <si>
    <t>5943021453</t>
  </si>
  <si>
    <t>杏安藥局</t>
  </si>
  <si>
    <t>屏東縣潮州鎮永坤路１５１號</t>
  </si>
  <si>
    <t>7892779</t>
  </si>
  <si>
    <t>藥局販售口罩時間.依藥局門口公告時間為主(售完為止)</t>
  </si>
  <si>
    <t>5943020134</t>
  </si>
  <si>
    <t>東隆藥局</t>
  </si>
  <si>
    <t>屏東縣潮州鎮同榮里建基路１１７號</t>
  </si>
  <si>
    <t>7882810</t>
  </si>
  <si>
    <t>每日實名口罩販售時間為13:30分開始銷售.</t>
  </si>
  <si>
    <t>5943021766</t>
  </si>
  <si>
    <t>欣正宗藥局</t>
  </si>
  <si>
    <t>屏東縣潮州鎮新生路３６號</t>
  </si>
  <si>
    <t>7892250</t>
  </si>
  <si>
    <t>5943021480</t>
  </si>
  <si>
    <t>芳林藥局</t>
  </si>
  <si>
    <t>屏東縣潮州鎮三和里中正路１９９號</t>
  </si>
  <si>
    <t>7801919</t>
  </si>
  <si>
    <t>5943020036</t>
  </si>
  <si>
    <t>長庚中西藥局</t>
  </si>
  <si>
    <t>屏東縣潮州鎮三共里朝昇路２３５號</t>
  </si>
  <si>
    <t>7896626</t>
  </si>
  <si>
    <t>5943020125</t>
  </si>
  <si>
    <t>信安西藥局</t>
  </si>
  <si>
    <t>屏東縣潮州鎮同榮里中山路７０號</t>
  </si>
  <si>
    <t>7882176</t>
  </si>
  <si>
    <t>5943020090</t>
  </si>
  <si>
    <t>晉源藥師藥局</t>
  </si>
  <si>
    <t>屏東縣潮州鎮新興路６５之１號</t>
  </si>
  <si>
    <t>7886819</t>
  </si>
  <si>
    <t>5943021444</t>
  </si>
  <si>
    <t>泰和藥局</t>
  </si>
  <si>
    <t>屏東縣潮州鎮四維路２９５．２９５－１號</t>
  </si>
  <si>
    <t>7861278</t>
  </si>
  <si>
    <t>5943020232</t>
  </si>
  <si>
    <t>健惠藥局</t>
  </si>
  <si>
    <t>屏東縣潮州鎮大同路４９號</t>
  </si>
  <si>
    <t>7894797</t>
  </si>
  <si>
    <t>5943020241</t>
  </si>
  <si>
    <t>健銘藥局</t>
  </si>
  <si>
    <t>屏東縣潮州鎮新生里新生路１４７號</t>
  </si>
  <si>
    <t>7897631</t>
  </si>
  <si>
    <t>5943021631</t>
  </si>
  <si>
    <t>健鑫藥局</t>
  </si>
  <si>
    <t>屏東縣潮州鎮萬年路１４１號</t>
  </si>
  <si>
    <t>7862685</t>
  </si>
  <si>
    <t>5943020161</t>
  </si>
  <si>
    <t>惠安藥局</t>
  </si>
  <si>
    <t>屏東縣潮州鎮新榮里新生路３１號</t>
  </si>
  <si>
    <t>7882368</t>
  </si>
  <si>
    <t>5943021515</t>
  </si>
  <si>
    <t>鈺康藥局</t>
  </si>
  <si>
    <t>屏東縣潮州鎮四維路２１３號</t>
  </si>
  <si>
    <t>7800921</t>
  </si>
  <si>
    <t>5943021506</t>
  </si>
  <si>
    <t>潮州啄木鳥藥局</t>
  </si>
  <si>
    <t>屏東縣潮州鎮介壽路７６號</t>
  </si>
  <si>
    <t>7890466</t>
  </si>
  <si>
    <t>5943021720</t>
  </si>
  <si>
    <t>潮州藥局</t>
  </si>
  <si>
    <t>屏東縣潮州鎮介壽路１－１號</t>
  </si>
  <si>
    <t>7894000</t>
  </si>
  <si>
    <t>麟洛鄉</t>
  </si>
  <si>
    <t>5943071088</t>
  </si>
  <si>
    <t>立登藥局</t>
  </si>
  <si>
    <t>屏東縣麟洛鄉中山路２５６之１號</t>
  </si>
  <si>
    <t>7213590</t>
  </si>
  <si>
    <t>5943070027</t>
  </si>
  <si>
    <t>泰安藥局</t>
  </si>
  <si>
    <t>屏東縣麟洛鄉麟頂村民生路２６號</t>
  </si>
  <si>
    <t>7221543</t>
  </si>
  <si>
    <t>5943071168</t>
  </si>
  <si>
    <t>麟洛藥局</t>
  </si>
  <si>
    <t>屏東縣麟洛鄉麟趾村中山路３９１－３９３號</t>
  </si>
  <si>
    <t>7222617</t>
  </si>
  <si>
    <t>鹽埔鄉</t>
  </si>
  <si>
    <t>5943101107</t>
  </si>
  <si>
    <t>安利藥局</t>
  </si>
  <si>
    <t>7938969</t>
  </si>
  <si>
    <t>5943100011</t>
  </si>
  <si>
    <t>宏大藥局</t>
  </si>
  <si>
    <t>屏東縣鹽埔鄉新二村彭厝路３８－５號</t>
  </si>
  <si>
    <t>7935513</t>
  </si>
  <si>
    <t>5943100516</t>
  </si>
  <si>
    <t>益通藥局</t>
  </si>
  <si>
    <t>屏東縣鹽埔鄉新二村維新路７４之８號</t>
  </si>
  <si>
    <t>7932241</t>
  </si>
  <si>
    <t>苗栗縣</t>
  </si>
  <si>
    <t>三義鄉</t>
  </si>
  <si>
    <t>5935130023</t>
  </si>
  <si>
    <t>民享藥局</t>
  </si>
  <si>
    <t>苗栗縣三義鄉廣盛村中正路１４７之３號</t>
  </si>
  <si>
    <t>037</t>
  </si>
  <si>
    <t>871498</t>
  </si>
  <si>
    <t>口罩販賣時段：09:00~售完</t>
  </si>
  <si>
    <t>5935131075</t>
  </si>
  <si>
    <t>875958</t>
  </si>
  <si>
    <t>三灣鄉</t>
  </si>
  <si>
    <t>5935160012</t>
  </si>
  <si>
    <t>東南藥局</t>
  </si>
  <si>
    <t>苗栗縣三灣鄉銅鏡村通過寮１５號</t>
  </si>
  <si>
    <t>834275</t>
  </si>
  <si>
    <t>大湖鄉</t>
  </si>
  <si>
    <t>5935080055</t>
  </si>
  <si>
    <t>臺健中西藥局</t>
  </si>
  <si>
    <t>苗栗縣大湖鄉中正路１９號</t>
  </si>
  <si>
    <t>990638</t>
  </si>
  <si>
    <t>公館鄉</t>
  </si>
  <si>
    <t>5935091254</t>
  </si>
  <si>
    <t>上恩藥局</t>
  </si>
  <si>
    <t>苗栗縣公館鄉大同路１８０號</t>
  </si>
  <si>
    <t>234008</t>
  </si>
  <si>
    <t>5935090015</t>
  </si>
  <si>
    <t>永信藥局</t>
  </si>
  <si>
    <t>苗栗縣公館鄉館中村榮光街１６號</t>
  </si>
  <si>
    <t>223597</t>
  </si>
  <si>
    <t>5935091272</t>
  </si>
  <si>
    <t>杏中藥局</t>
  </si>
  <si>
    <t>苗栗縣公館鄉館東村５鄰大同路１７４號</t>
  </si>
  <si>
    <t>232611</t>
  </si>
  <si>
    <t>5935091245</t>
  </si>
  <si>
    <t>芳鄰藥局</t>
  </si>
  <si>
    <t>苗栗縣公館鄉玉泉村玉泉３６８之１１號</t>
  </si>
  <si>
    <t>223727</t>
  </si>
  <si>
    <t>口罩販賣時段：13:00~售完</t>
  </si>
  <si>
    <t>5935091263</t>
  </si>
  <si>
    <t>懷慶中西藥局</t>
  </si>
  <si>
    <t>苗栗縣公館鄉近光路９４號</t>
  </si>
  <si>
    <t>239234</t>
  </si>
  <si>
    <t>竹南鎮</t>
  </si>
  <si>
    <t>5935042046</t>
  </si>
  <si>
    <t>苗栗縣竹南鎮照南里立達街３號</t>
  </si>
  <si>
    <t>469333</t>
  </si>
  <si>
    <t>5935040408</t>
  </si>
  <si>
    <t>光復藥局</t>
  </si>
  <si>
    <t>苗栗縣竹南鎮光復路２１６號</t>
  </si>
  <si>
    <t>476286</t>
  </si>
  <si>
    <t>口罩販賣時段：13:00-售完</t>
  </si>
  <si>
    <t>5935041914</t>
  </si>
  <si>
    <t>合康連鎖藥局</t>
  </si>
  <si>
    <t>苗栗縣竹南鎮博愛街２７０號</t>
  </si>
  <si>
    <t>474987</t>
  </si>
  <si>
    <t>口罩販售時間：08:40起，售完為止</t>
  </si>
  <si>
    <t>5935041905</t>
  </si>
  <si>
    <t>米樂中西健保藥局</t>
  </si>
  <si>
    <t>苗栗縣竹南鎮大營路２０７號</t>
  </si>
  <si>
    <t>552116</t>
  </si>
  <si>
    <t>5935041736</t>
  </si>
  <si>
    <t>佑仁藥局</t>
  </si>
  <si>
    <t>苗栗縣竹南鎮光復路120號</t>
  </si>
  <si>
    <t>470250</t>
  </si>
  <si>
    <t>5935040033</t>
  </si>
  <si>
    <t>苗栗縣竹南鎮照南里中山路１７８號</t>
  </si>
  <si>
    <t>474158</t>
  </si>
  <si>
    <t>5935041987</t>
  </si>
  <si>
    <t>杏一竹南中正藥局</t>
  </si>
  <si>
    <t>苗栗縣竹南鎮中正路２５７號１樓</t>
  </si>
  <si>
    <t>480602</t>
  </si>
  <si>
    <t>5935040257</t>
  </si>
  <si>
    <t>苗栗縣竹南鎮竹南里博愛街１５號</t>
  </si>
  <si>
    <t>472332</t>
  </si>
  <si>
    <t>5935041450</t>
  </si>
  <si>
    <t>昇暉藥局</t>
  </si>
  <si>
    <t>苗栗縣竹南鎮民治街１８號</t>
  </si>
  <si>
    <t>464347</t>
  </si>
  <si>
    <t>5935041610</t>
  </si>
  <si>
    <t>林新藥局</t>
  </si>
  <si>
    <t>苗栗縣竹南鎮博愛街１２４號</t>
  </si>
  <si>
    <t>471556</t>
  </si>
  <si>
    <t>5935041950</t>
  </si>
  <si>
    <t>建康藥局</t>
  </si>
  <si>
    <t>苗栗縣竹南鎮民治街６號</t>
  </si>
  <si>
    <t>483293</t>
  </si>
  <si>
    <t>5935041629</t>
  </si>
  <si>
    <t>悅昌藥局</t>
  </si>
  <si>
    <t>苗栗縣竹南鎮中正路２８號一樓</t>
  </si>
  <si>
    <t>477195</t>
  </si>
  <si>
    <t>口罩販賣時段：08:00~售完</t>
  </si>
  <si>
    <t>5935042055</t>
  </si>
  <si>
    <t>崧博藥師藥局</t>
  </si>
  <si>
    <t>苗栗縣竹南鎮龍山路３段３７號</t>
  </si>
  <si>
    <t>639822</t>
  </si>
  <si>
    <t>5935042037</t>
  </si>
  <si>
    <t>康壯藥局</t>
  </si>
  <si>
    <t>苗栗縣竹南鎮博愛街４３９號</t>
  </si>
  <si>
    <t>463732</t>
  </si>
  <si>
    <t>5935041496</t>
  </si>
  <si>
    <t>清三藥局</t>
  </si>
  <si>
    <t>苗栗縣竹南鎮博愛街１６２號</t>
  </si>
  <si>
    <t>470532</t>
  </si>
  <si>
    <t>口罩販賣時段：10:00~售完</t>
  </si>
  <si>
    <t>5935041469</t>
  </si>
  <si>
    <t>順春藥局</t>
  </si>
  <si>
    <t>苗栗縣竹南鎮延平路２７號之１２</t>
  </si>
  <si>
    <t>552068</t>
  </si>
  <si>
    <t>口罩販賣時段：12:00~售完</t>
  </si>
  <si>
    <t>新欣藥局</t>
  </si>
  <si>
    <t>5935041745</t>
  </si>
  <si>
    <t>瑞士藥師藥局</t>
  </si>
  <si>
    <t>苗栗縣竹南鎮和平街59號</t>
  </si>
  <si>
    <t>552708</t>
  </si>
  <si>
    <t>5935040079</t>
  </si>
  <si>
    <t>德安藥局</t>
  </si>
  <si>
    <t>苗栗縣竹南鎮光復路４０號</t>
  </si>
  <si>
    <t>479933</t>
  </si>
  <si>
    <t>5935040266</t>
  </si>
  <si>
    <t>鴻仁大藥局</t>
  </si>
  <si>
    <t>苗栗縣竹南鎮竹南里博愛街１８１號</t>
  </si>
  <si>
    <t>462396</t>
  </si>
  <si>
    <t>西湖鄉</t>
  </si>
  <si>
    <t>5935141044</t>
  </si>
  <si>
    <t>苗栗縣西湖鄉三湖村店仔街４２號</t>
  </si>
  <si>
    <t>920868</t>
  </si>
  <si>
    <t>卓蘭鎮</t>
  </si>
  <si>
    <t>口罩販賣時段：08:00-售完</t>
  </si>
  <si>
    <t>5935071243</t>
  </si>
  <si>
    <t>卓蘭千百岳大藥局</t>
  </si>
  <si>
    <t>苗栗縣卓蘭鎮中山路８２號</t>
  </si>
  <si>
    <t>25895473</t>
  </si>
  <si>
    <t>5935070022</t>
  </si>
  <si>
    <t>林大藥局</t>
  </si>
  <si>
    <t>苗栗縣卓蘭鎮新榮里中正路３２號</t>
  </si>
  <si>
    <t>25891630</t>
  </si>
  <si>
    <t>國良藥局</t>
  </si>
  <si>
    <t>5935071216</t>
  </si>
  <si>
    <t>萊恩藥局</t>
  </si>
  <si>
    <t>苗栗縣卓蘭鎮上新里上新7之1號</t>
  </si>
  <si>
    <t>25899369</t>
  </si>
  <si>
    <t>後龍鎮</t>
  </si>
  <si>
    <t>5935061434</t>
  </si>
  <si>
    <t>千江大藥局</t>
  </si>
  <si>
    <t>苗栗縣後龍鎮忠孝路５９號</t>
  </si>
  <si>
    <t>037728208</t>
  </si>
  <si>
    <t>5935061443</t>
  </si>
  <si>
    <t>後龍藥局</t>
  </si>
  <si>
    <t>苗栗縣後龍鎮中山路２０９號１，２樓</t>
  </si>
  <si>
    <t>723660</t>
  </si>
  <si>
    <t>5935060053</t>
  </si>
  <si>
    <t>鴻輝大藥局</t>
  </si>
  <si>
    <t>苗栗縣後龍鎮北龍里中華路６４－１號</t>
  </si>
  <si>
    <t>721952</t>
  </si>
  <si>
    <t>5935061425</t>
  </si>
  <si>
    <t>懷信中西藥局</t>
  </si>
  <si>
    <t>苗栗縣後龍鎮中山路１０３號</t>
  </si>
  <si>
    <t>724618</t>
  </si>
  <si>
    <t>口罩販賣時段：09:00-售完</t>
  </si>
  <si>
    <t>苑裡鎮</t>
  </si>
  <si>
    <t>5935020111</t>
  </si>
  <si>
    <t>大眾藥局</t>
  </si>
  <si>
    <t>苗栗縣苑裡鎮山腳里１０鄰２４８號</t>
  </si>
  <si>
    <t>741587</t>
  </si>
  <si>
    <t>5935021270</t>
  </si>
  <si>
    <t>全家藥局</t>
  </si>
  <si>
    <t>苗栗縣苑裡鎮信義路２３之１號１樓</t>
  </si>
  <si>
    <t>861997</t>
  </si>
  <si>
    <t>口罩販賣時段：08:30-售完。星期六有時候是半天</t>
  </si>
  <si>
    <t>5935021403</t>
  </si>
  <si>
    <t>苗栗縣苑裡鎮新興路７８號</t>
  </si>
  <si>
    <t>856591</t>
  </si>
  <si>
    <t>5935020013</t>
  </si>
  <si>
    <t>宏吉藥局</t>
  </si>
  <si>
    <t>苗栗縣苑裡鎮中正里１０鄰３８之２號</t>
  </si>
  <si>
    <t>851535</t>
  </si>
  <si>
    <t>口罩販賣時段：8:00-售完</t>
  </si>
  <si>
    <t>5935021412</t>
  </si>
  <si>
    <t>信和大心藥局</t>
  </si>
  <si>
    <t>苗栗縣苑裡鎮為公路３４－３號</t>
  </si>
  <si>
    <t>861352</t>
  </si>
  <si>
    <t>泰元藥局</t>
  </si>
  <si>
    <t>5935021323</t>
  </si>
  <si>
    <t>國豐藥師藥局</t>
  </si>
  <si>
    <t>苗栗縣苑裡鎮苑北里２鄰天下路１８６號</t>
  </si>
  <si>
    <t>866516</t>
  </si>
  <si>
    <t>5935020077</t>
  </si>
  <si>
    <t>源益藥局</t>
  </si>
  <si>
    <t>苗栗縣苑裡鎮社苓里８４之５號</t>
  </si>
  <si>
    <t>742533</t>
  </si>
  <si>
    <t>口罩販賣時段：12:00-售完。8:00-21:00 家庭式若無外出即營業</t>
  </si>
  <si>
    <t>5935021207</t>
  </si>
  <si>
    <t>德徽藥局</t>
  </si>
  <si>
    <t>869253</t>
  </si>
  <si>
    <t>苗栗市</t>
  </si>
  <si>
    <t>5935012324</t>
  </si>
  <si>
    <t>上林藥局</t>
  </si>
  <si>
    <t>苗栗縣苗栗市建功里２４鄰府前路９１號</t>
  </si>
  <si>
    <t>320685</t>
  </si>
  <si>
    <t>5935011952</t>
  </si>
  <si>
    <t>千百岳大藥局</t>
  </si>
  <si>
    <t>苗栗縣苗栗市上苗里中山路70號</t>
  </si>
  <si>
    <t>271335</t>
  </si>
  <si>
    <t>大仁藥局</t>
  </si>
  <si>
    <t>5935011523</t>
  </si>
  <si>
    <t>天恩藥局</t>
  </si>
  <si>
    <t>苗栗縣苗栗市中正路49號</t>
  </si>
  <si>
    <t>277285</t>
  </si>
  <si>
    <t>口罩販賣時段：08:00 到售完(上班時間都可)</t>
  </si>
  <si>
    <t>5935012360</t>
  </si>
  <si>
    <t>心惠聯合藥局</t>
  </si>
  <si>
    <t>苗栗縣苗栗市中山路１８８號１樓</t>
  </si>
  <si>
    <t>377389</t>
  </si>
  <si>
    <t>5935010222</t>
  </si>
  <si>
    <t>苗栗縣苗栗市清華里褔星街６０號</t>
  </si>
  <si>
    <t>264502</t>
  </si>
  <si>
    <t>5935010017</t>
  </si>
  <si>
    <t>永佳藥局</t>
  </si>
  <si>
    <t>苗栗縣苗栗市玉苗里光復路１５６號</t>
  </si>
  <si>
    <t>331860</t>
  </si>
  <si>
    <t>5935011916</t>
  </si>
  <si>
    <t>吉利康藥局</t>
  </si>
  <si>
    <t>苗栗縣苗栗市中正路340號</t>
  </si>
  <si>
    <t>370529</t>
  </si>
  <si>
    <t>5935012002</t>
  </si>
  <si>
    <t>好鄰居藥局</t>
  </si>
  <si>
    <t>苗栗縣苗栗市建功里中正路222號</t>
  </si>
  <si>
    <t>350395</t>
  </si>
  <si>
    <t>口罩販賣時段：平日09:00-售完、假日16:00-售完</t>
  </si>
  <si>
    <t>5935011925</t>
  </si>
  <si>
    <t>廷安藥局</t>
  </si>
  <si>
    <t>苗栗縣苗栗市府前路133號</t>
  </si>
  <si>
    <t>356839</t>
  </si>
  <si>
    <t>5935012342</t>
  </si>
  <si>
    <t>杏一苗栗中山藥局</t>
  </si>
  <si>
    <t>苗栗縣苗栗市至公路３８號</t>
  </si>
  <si>
    <t>354552</t>
  </si>
  <si>
    <t>5935011738</t>
  </si>
  <si>
    <t>佳禾藥局</t>
  </si>
  <si>
    <t>苗栗縣苗栗市青苗里建台街7號</t>
  </si>
  <si>
    <t>373041</t>
  </si>
  <si>
    <t>5935011621</t>
  </si>
  <si>
    <t>佳美藥局</t>
  </si>
  <si>
    <t>苗栗縣苗栗市中山路４９３號</t>
  </si>
  <si>
    <t>373366</t>
  </si>
  <si>
    <t>5935011783</t>
  </si>
  <si>
    <t>芳鄰國際連鎖藥局</t>
  </si>
  <si>
    <t>苗栗縣苗栗市中山路５６７號</t>
  </si>
  <si>
    <t>330580</t>
  </si>
  <si>
    <t>5935012084</t>
  </si>
  <si>
    <t>苗栗安德藥局</t>
  </si>
  <si>
    <t>苗栗縣苗栗市高苗里信義街１０號</t>
  </si>
  <si>
    <t>350420</t>
  </si>
  <si>
    <t>5935011998</t>
  </si>
  <si>
    <t>康安新美藥局</t>
  </si>
  <si>
    <t>苗栗縣苗栗市中正路739號1樓</t>
  </si>
  <si>
    <t>373089</t>
  </si>
  <si>
    <t>盛安藥局</t>
  </si>
  <si>
    <t>5935010124</t>
  </si>
  <si>
    <t>富安藥局</t>
  </si>
  <si>
    <t>苗栗縣苗栗市上苗里中正路５３號</t>
  </si>
  <si>
    <t>262337</t>
  </si>
  <si>
    <t>5935012182</t>
  </si>
  <si>
    <t>陽光藥局</t>
  </si>
  <si>
    <t>苗栗縣苗栗市中山路４７８號</t>
  </si>
  <si>
    <t>355718</t>
  </si>
  <si>
    <t>5935012299</t>
  </si>
  <si>
    <t>瑞展藥局</t>
  </si>
  <si>
    <t>苗栗縣苗栗市中正路７３號</t>
  </si>
  <si>
    <t>271658</t>
  </si>
  <si>
    <t>5935010160</t>
  </si>
  <si>
    <t>德昌藥局</t>
  </si>
  <si>
    <t>苗栗縣苗栗市恭敬里中正路１１８２號</t>
  </si>
  <si>
    <t>320641</t>
  </si>
  <si>
    <t>5935010259</t>
  </si>
  <si>
    <t>苗栗縣苗栗市清華里為公路３４８號</t>
  </si>
  <si>
    <t>261698</t>
  </si>
  <si>
    <t>5935012351</t>
  </si>
  <si>
    <t>錦岳大藥局</t>
  </si>
  <si>
    <t>苗栗縣苗栗市民族路１４０號１樓</t>
  </si>
  <si>
    <t>353046</t>
  </si>
  <si>
    <t>5935012146</t>
  </si>
  <si>
    <t>聯合藥師藥局</t>
  </si>
  <si>
    <t>苗栗縣苗栗市社寮街１４５號</t>
  </si>
  <si>
    <t>264425</t>
  </si>
  <si>
    <t>通霄鎮</t>
  </si>
  <si>
    <t>5935030171</t>
  </si>
  <si>
    <t>立安藥局</t>
  </si>
  <si>
    <t>苗栗縣通霄鎮信義路１０７號</t>
  </si>
  <si>
    <t>760100</t>
  </si>
  <si>
    <t>口罩發售時間 平日7:30~售完為止 假日8:00~售完為止</t>
  </si>
  <si>
    <t>5935030108</t>
  </si>
  <si>
    <t>吉泰藥局</t>
  </si>
  <si>
    <t>758595</t>
  </si>
  <si>
    <t>5935030153</t>
  </si>
  <si>
    <t>苗栗縣通霄鎮信義路１０４號</t>
  </si>
  <si>
    <t>750000</t>
  </si>
  <si>
    <t>銅鑼鄉</t>
  </si>
  <si>
    <t>5935100025</t>
  </si>
  <si>
    <t>仁興藥局</t>
  </si>
  <si>
    <t>苗栗縣銅鑼鄉銅鑼村中正路９７號</t>
  </si>
  <si>
    <t>983792</t>
  </si>
  <si>
    <t>家嘉藥局</t>
  </si>
  <si>
    <t>頭份市</t>
  </si>
  <si>
    <t>5935050208</t>
  </si>
  <si>
    <t>三峰藥局</t>
  </si>
  <si>
    <t>苗栗縣頭份市新華里中正一路７８號</t>
  </si>
  <si>
    <t>668239</t>
  </si>
  <si>
    <t>5935051929</t>
  </si>
  <si>
    <t>仁方藥局</t>
  </si>
  <si>
    <t>苗栗縣頭份市自強路１５０巷２－５號１樓</t>
  </si>
  <si>
    <t>687238</t>
  </si>
  <si>
    <t>5935050182</t>
  </si>
  <si>
    <t>民昌藥局</t>
  </si>
  <si>
    <t>673 232</t>
  </si>
  <si>
    <t>5935051938</t>
  </si>
  <si>
    <t>吉品藥局</t>
  </si>
  <si>
    <t>苗栗縣頭份市中正路９號</t>
  </si>
  <si>
    <t>676898</t>
  </si>
  <si>
    <t>安馨藥局</t>
  </si>
  <si>
    <t>5935050280</t>
  </si>
  <si>
    <t>苗栗縣頭份市珊湖里中正三路２１８號</t>
  </si>
  <si>
    <t>601248</t>
  </si>
  <si>
    <t>5935050164</t>
  </si>
  <si>
    <t>辰安藥局</t>
  </si>
  <si>
    <t>苗栗縣頭份市尖豐路３２號</t>
  </si>
  <si>
    <t>633632</t>
  </si>
  <si>
    <t>5935051689</t>
  </si>
  <si>
    <t>怡安藥局</t>
  </si>
  <si>
    <t>苗栗縣頭份市自強路１０３號</t>
  </si>
  <si>
    <t>592093</t>
  </si>
  <si>
    <t>5935051698</t>
  </si>
  <si>
    <t>信源藥局</t>
  </si>
  <si>
    <t>苗栗縣頭份市仁愛里信東路３９號</t>
  </si>
  <si>
    <t>663580</t>
  </si>
  <si>
    <t>信義藥局</t>
  </si>
  <si>
    <t>5935050253</t>
  </si>
  <si>
    <t>泉興藥局</t>
  </si>
  <si>
    <t>苗栗縣頭份市仁愛里民族路２８號</t>
  </si>
  <si>
    <t>664367</t>
  </si>
  <si>
    <t>5935051732</t>
  </si>
  <si>
    <t>祐康藥局</t>
  </si>
  <si>
    <t>苗栗縣頭份市自強路３７號</t>
  </si>
  <si>
    <t>663079</t>
  </si>
  <si>
    <t>5935051894</t>
  </si>
  <si>
    <t>啊囉哈藥局</t>
  </si>
  <si>
    <t>苗栗縣頭份市建國路二段１８０號</t>
  </si>
  <si>
    <t>666955</t>
  </si>
  <si>
    <t>5935050306</t>
  </si>
  <si>
    <t>康利藥局</t>
  </si>
  <si>
    <t>苗栗縣頭份市忠孝里仁愛路８６號</t>
  </si>
  <si>
    <t>666101</t>
  </si>
  <si>
    <t>康寧藥局</t>
  </si>
  <si>
    <t>5935051705</t>
  </si>
  <si>
    <t>博士生活藥局</t>
  </si>
  <si>
    <t>苗栗縣頭份市中華路１０４５號</t>
  </si>
  <si>
    <t>598915</t>
  </si>
  <si>
    <t>5935051867</t>
  </si>
  <si>
    <t>惠祐藥局</t>
  </si>
  <si>
    <t>苗栗縣頭份市中正路１６５號</t>
  </si>
  <si>
    <t>668933</t>
  </si>
  <si>
    <t>5935050066</t>
  </si>
  <si>
    <t>義春藥局</t>
  </si>
  <si>
    <t>苗栗縣頭份市珊湖里中正三路７２號</t>
  </si>
  <si>
    <t>601433</t>
  </si>
  <si>
    <t>口罩販賣時段：營業時間-售完</t>
  </si>
  <si>
    <t>5935051858</t>
  </si>
  <si>
    <t>樂田藥妝藥局</t>
  </si>
  <si>
    <t>苗栗縣頭份市信東路１３５號</t>
  </si>
  <si>
    <t>598995</t>
  </si>
  <si>
    <t>5935051849</t>
  </si>
  <si>
    <t>懷生中西藥局</t>
  </si>
  <si>
    <t>苗栗縣頭份市中正路１９號</t>
  </si>
  <si>
    <t>672357</t>
  </si>
  <si>
    <t>頭屋鄉</t>
  </si>
  <si>
    <t>5935120027</t>
  </si>
  <si>
    <t>裕祥藥局</t>
  </si>
  <si>
    <t>苗栗縣頭屋鄉頭屋村尖豐路８５號</t>
  </si>
  <si>
    <t>253553</t>
  </si>
  <si>
    <t>桃園市</t>
  </si>
  <si>
    <t>八德區</t>
  </si>
  <si>
    <t>5932083438</t>
  </si>
  <si>
    <t>八德藥局</t>
  </si>
  <si>
    <t>桃園市八德區廣褔路一七八號二樓</t>
  </si>
  <si>
    <t>3761856</t>
  </si>
  <si>
    <t>5932083509</t>
  </si>
  <si>
    <t>上方藥局</t>
  </si>
  <si>
    <t>桃園市八德區廣褔路一八八號</t>
  </si>
  <si>
    <t>3635902</t>
  </si>
  <si>
    <t>5932084480</t>
  </si>
  <si>
    <t>大躍藥局</t>
  </si>
  <si>
    <t>桃園市八德區高城里高城路４８號１樓</t>
  </si>
  <si>
    <t>3786958</t>
  </si>
  <si>
    <t>5932084542</t>
  </si>
  <si>
    <t>介壽啄木鳥藥局</t>
  </si>
  <si>
    <t>桃園市八德區介壽路二段１０６８號</t>
  </si>
  <si>
    <t>3656375</t>
  </si>
  <si>
    <t>5932080455</t>
  </si>
  <si>
    <t>日鴻藥局</t>
  </si>
  <si>
    <t>桃園市八德區義勇街１７５號</t>
  </si>
  <si>
    <t>3763304</t>
  </si>
  <si>
    <t>口罩販賣時段：早上9:00 發號碼牌下午4:00~6:00領取</t>
  </si>
  <si>
    <t>5932083303</t>
  </si>
  <si>
    <t>吉康生活藥局</t>
  </si>
  <si>
    <t>桃園市八德區義勇街１２０號</t>
  </si>
  <si>
    <t>3768577</t>
  </si>
  <si>
    <t>安平藥局</t>
  </si>
  <si>
    <t>5932080099</t>
  </si>
  <si>
    <t>安慧藥局</t>
  </si>
  <si>
    <t>桃園市八德區介壽路一段７３３號</t>
  </si>
  <si>
    <t>3636131</t>
  </si>
  <si>
    <t>5932084622</t>
  </si>
  <si>
    <t>桃園市八德區廣福路１４１號</t>
  </si>
  <si>
    <t>3661575</t>
  </si>
  <si>
    <t>5932084257</t>
  </si>
  <si>
    <t>成發藥局</t>
  </si>
  <si>
    <t>桃園市八德區和平路２５０號</t>
  </si>
  <si>
    <t>3751696</t>
  </si>
  <si>
    <t>5932084248</t>
  </si>
  <si>
    <t>佑兒康藥局</t>
  </si>
  <si>
    <t>桃園市八德區永豐路５７０號</t>
  </si>
  <si>
    <t>3709680</t>
  </si>
  <si>
    <t>5932084686</t>
  </si>
  <si>
    <t>宏昌藥局</t>
  </si>
  <si>
    <t>桃園市八德區介壽路一段８９０號</t>
  </si>
  <si>
    <t>3639797</t>
  </si>
  <si>
    <t>5932084113</t>
  </si>
  <si>
    <t>我家藥局</t>
  </si>
  <si>
    <t>桃園市八德區興豐路８３７號</t>
  </si>
  <si>
    <t>3732736</t>
  </si>
  <si>
    <t>營業時間上午8:00-11:30;下午14:30-21:00。現場排隊.口罩販賣時段：星期1晚上18:00、星期2.3.5.6早上十點、星期4下午14:30</t>
  </si>
  <si>
    <t>5932084677</t>
  </si>
  <si>
    <t>杏一八德介壽藥局</t>
  </si>
  <si>
    <t>桃園市八德區介壽路一段７７１號１樓</t>
  </si>
  <si>
    <t>3665542</t>
  </si>
  <si>
    <t>5932083714</t>
  </si>
  <si>
    <t>佳美大藥局</t>
  </si>
  <si>
    <t>桃園市八德區介壽路一段六八八號</t>
  </si>
  <si>
    <t>3772239</t>
  </si>
  <si>
    <t>和生藥局</t>
  </si>
  <si>
    <t>5932084211</t>
  </si>
  <si>
    <t>東林藥局</t>
  </si>
  <si>
    <t>桃園市八德區和義街１３號１樓</t>
  </si>
  <si>
    <t>3761129</t>
  </si>
  <si>
    <t>口罩販賣時段：10:00-12:00(周日不販售)</t>
  </si>
  <si>
    <t>5932083670</t>
  </si>
  <si>
    <t>保健藥局</t>
  </si>
  <si>
    <t>桃園市八德區介壽路一段８３３號２樓</t>
  </si>
  <si>
    <t>3669486</t>
  </si>
  <si>
    <t>5932083394</t>
  </si>
  <si>
    <t>信發藥局</t>
  </si>
  <si>
    <t>桃園市八德區桃鶯路２４號</t>
  </si>
  <si>
    <t>3669276</t>
  </si>
  <si>
    <t>5932084668</t>
  </si>
  <si>
    <t>奕成健保大藥局</t>
  </si>
  <si>
    <t>桃園市八德區興豐路６７３號１樓</t>
  </si>
  <si>
    <t>3732113</t>
  </si>
  <si>
    <t>5932084533</t>
  </si>
  <si>
    <t>柚兒藥局</t>
  </si>
  <si>
    <t>桃園市八德區興仁里豐田三路７９號</t>
  </si>
  <si>
    <t>3652002</t>
  </si>
  <si>
    <t>口罩販賣時段：10:00~11:30(如早上售完下午就無販售)/14:30~16:00</t>
  </si>
  <si>
    <t>5932083812</t>
  </si>
  <si>
    <t>桃園市八德區陸光街４５－１號</t>
  </si>
  <si>
    <t>3740554</t>
  </si>
  <si>
    <t>5932084373</t>
  </si>
  <si>
    <t>悅康藥局</t>
  </si>
  <si>
    <t>桃園市八德區介壽路一段９１６號</t>
  </si>
  <si>
    <t>3662930</t>
  </si>
  <si>
    <t>全年無休、口罩販賣時段：13:00-17:00</t>
  </si>
  <si>
    <t>5932084613</t>
  </si>
  <si>
    <t>健民大藥局</t>
  </si>
  <si>
    <t>桃園市八德區介壽路２段２８２號</t>
  </si>
  <si>
    <t>3666639</t>
  </si>
  <si>
    <t>5932083330</t>
  </si>
  <si>
    <t>健康中西藥師藥局</t>
  </si>
  <si>
    <t>桃園市八德區桃鶯路４５號</t>
  </si>
  <si>
    <t>3638373</t>
  </si>
  <si>
    <t>5932084695</t>
  </si>
  <si>
    <t>桃園市八德區金和路５３號１樓</t>
  </si>
  <si>
    <t>3749620</t>
  </si>
  <si>
    <t>口罩販賣時段：15:00 ， 週日14:30開始營業；星期六公休。</t>
  </si>
  <si>
    <t>5932083974</t>
  </si>
  <si>
    <t>晨鴻藥師藥局</t>
  </si>
  <si>
    <t>桃園市八德區桃鶯路７號１樓</t>
  </si>
  <si>
    <t>3764299</t>
  </si>
  <si>
    <t>5932084515</t>
  </si>
  <si>
    <t>第二店廣福藥局</t>
  </si>
  <si>
    <t>桃園市八德區廣福路９１號</t>
  </si>
  <si>
    <t>3660848</t>
  </si>
  <si>
    <t>口罩販賣時段：16:30~18:30</t>
  </si>
  <si>
    <t>5932084300</t>
  </si>
  <si>
    <t>博泰藥局</t>
  </si>
  <si>
    <t>桃園市八德區介壽路二段９８２號</t>
  </si>
  <si>
    <t>3731010</t>
  </si>
  <si>
    <t>5932084560</t>
  </si>
  <si>
    <t>桃園市八德區忠勇六街７號</t>
  </si>
  <si>
    <t>3749915</t>
  </si>
  <si>
    <t>5932083527</t>
  </si>
  <si>
    <t>新大明藥局</t>
  </si>
  <si>
    <t>桃園市八德區大明街二一號一樓</t>
  </si>
  <si>
    <t>3618284</t>
  </si>
  <si>
    <t>5932084319</t>
  </si>
  <si>
    <t>新寶樹藥局</t>
  </si>
  <si>
    <t>3770000</t>
  </si>
  <si>
    <t>5932083456</t>
  </si>
  <si>
    <t>瑞誠藥局</t>
  </si>
  <si>
    <t>桃園市八德區介壽路一段八九八之一號</t>
  </si>
  <si>
    <t>3669840</t>
  </si>
  <si>
    <t>5932084499</t>
  </si>
  <si>
    <t>誠泰藥局</t>
  </si>
  <si>
    <t>桃園市八德區大千里東勇街５１－２號</t>
  </si>
  <si>
    <t>3649340</t>
  </si>
  <si>
    <t>5932084640</t>
  </si>
  <si>
    <t>嘉家藥局</t>
  </si>
  <si>
    <t>桃園市八德區介壽路一段７８２號</t>
  </si>
  <si>
    <t>3749192</t>
  </si>
  <si>
    <t>5932083081</t>
  </si>
  <si>
    <t>壽德藥局</t>
  </si>
  <si>
    <t>桃園市八德區桃德路八十四號</t>
  </si>
  <si>
    <t>3666350</t>
  </si>
  <si>
    <t>5932080035</t>
  </si>
  <si>
    <t>慶昇藥局</t>
  </si>
  <si>
    <t>桃園市八德區桃鶯路一Ｏ二號</t>
  </si>
  <si>
    <t>3648037</t>
  </si>
  <si>
    <t>5932084462</t>
  </si>
  <si>
    <t>興豐丁丁藥局</t>
  </si>
  <si>
    <t>桃園市八德區興豐路４３５號</t>
  </si>
  <si>
    <t>3689287</t>
  </si>
  <si>
    <t>口罩代售時間自15:10;號碼牌發放時間自15:00</t>
  </si>
  <si>
    <t>5932083545</t>
  </si>
  <si>
    <t>興豐藥局</t>
  </si>
  <si>
    <t>桃園市八德區介壽路二段一一七五號</t>
  </si>
  <si>
    <t>3654229</t>
  </si>
  <si>
    <t>5932084131</t>
  </si>
  <si>
    <t>環球聯合藥局</t>
  </si>
  <si>
    <t>桃園市八德區介壽路一段８３１號</t>
  </si>
  <si>
    <t>3756939</t>
  </si>
  <si>
    <t>大園區</t>
  </si>
  <si>
    <t>5932062171</t>
  </si>
  <si>
    <t>3832065</t>
  </si>
  <si>
    <t>口罩販賣時段：14:40</t>
  </si>
  <si>
    <t>5932060140</t>
  </si>
  <si>
    <t>大園藥局</t>
  </si>
  <si>
    <t>桃園市大園區中華路４９號</t>
  </si>
  <si>
    <t>3865034</t>
  </si>
  <si>
    <t>5932060168</t>
  </si>
  <si>
    <t>永固安藥局</t>
  </si>
  <si>
    <t>桃園市大園區中山南路五六號</t>
  </si>
  <si>
    <t>3867233</t>
  </si>
  <si>
    <t>5932062242</t>
  </si>
  <si>
    <t>利安藥局</t>
  </si>
  <si>
    <t>桃園市大園區新生路１３５號</t>
  </si>
  <si>
    <t>3853315</t>
  </si>
  <si>
    <t>5932062215</t>
  </si>
  <si>
    <t>快安藥師藥局</t>
  </si>
  <si>
    <t>桃園市大園區新生北路４１號</t>
  </si>
  <si>
    <t>3856896</t>
  </si>
  <si>
    <t>口罩販賣時段:上午8:30起至售完為止；現場排隊</t>
  </si>
  <si>
    <t>5932062439</t>
  </si>
  <si>
    <t>青埔長青藥師藥局</t>
  </si>
  <si>
    <t>桃園市大園區新生路四段２５１號</t>
  </si>
  <si>
    <t>3815097</t>
  </si>
  <si>
    <t>5932061003</t>
  </si>
  <si>
    <t>保和大藥局</t>
  </si>
  <si>
    <t>桃園市大園區大園里中山北路３６號</t>
  </si>
  <si>
    <t>3867448</t>
  </si>
  <si>
    <t>5932062046</t>
  </si>
  <si>
    <t>家宏藥局</t>
  </si>
  <si>
    <t>桃園市大園區祰林里三民路二段４６６號</t>
  </si>
  <si>
    <t>3838866</t>
  </si>
  <si>
    <t>口罩販賣時段： 15:.00-16:00 20:00-21:00</t>
  </si>
  <si>
    <t>5932062144</t>
  </si>
  <si>
    <t>唯新藥局</t>
  </si>
  <si>
    <t>桃園市大園區忠孝一街１１號１樓</t>
  </si>
  <si>
    <t>3869380</t>
  </si>
  <si>
    <t>5932062126</t>
  </si>
  <si>
    <t>國中藥局</t>
  </si>
  <si>
    <t>桃園市大園區中山北路１２８號</t>
  </si>
  <si>
    <t>3852256</t>
  </si>
  <si>
    <t>5932060177</t>
  </si>
  <si>
    <t>勝峰藥師藥局</t>
  </si>
  <si>
    <t>3835588</t>
  </si>
  <si>
    <t>5932062377</t>
  </si>
  <si>
    <t>新明藥局</t>
  </si>
  <si>
    <t>桃園市大園區中華路７７號</t>
  </si>
  <si>
    <t>3851838</t>
  </si>
  <si>
    <t>01/01日半天(08:30~12:00)。口罩販賣時段：09:00-12:00</t>
  </si>
  <si>
    <t>5932062457</t>
  </si>
  <si>
    <t>新資生大園大藥局</t>
  </si>
  <si>
    <t>桃園市大園區新生路９５、９７號一樓</t>
  </si>
  <si>
    <t>4636831</t>
  </si>
  <si>
    <t>口罩代購時間自14：00；現場號碼牌發放時間自14：00</t>
  </si>
  <si>
    <t>5932060088</t>
  </si>
  <si>
    <t>銘方大藥局</t>
  </si>
  <si>
    <t>桃園市大園區大園里中華路３２號</t>
  </si>
  <si>
    <t>3865077</t>
  </si>
  <si>
    <t>5932062402</t>
  </si>
  <si>
    <t>桃園市大園區中華路７２號</t>
  </si>
  <si>
    <t>3853586</t>
  </si>
  <si>
    <t>5932062162</t>
  </si>
  <si>
    <t>麒安藥局</t>
  </si>
  <si>
    <t>桃園市大園區新生路８３號</t>
  </si>
  <si>
    <t>3858368</t>
  </si>
  <si>
    <t>大溪區</t>
  </si>
  <si>
    <t>文化藥局</t>
  </si>
  <si>
    <t>5932030160</t>
  </si>
  <si>
    <t>永耘藥局</t>
  </si>
  <si>
    <t>桃園市大溪區介壽路６４號</t>
  </si>
  <si>
    <t>3804770</t>
  </si>
  <si>
    <t>5932031354</t>
  </si>
  <si>
    <t>田心藥局</t>
  </si>
  <si>
    <t>桃園市大溪區和二路64號</t>
  </si>
  <si>
    <t>3874426</t>
  </si>
  <si>
    <t>5932030099</t>
  </si>
  <si>
    <t>吉新藥局</t>
  </si>
  <si>
    <t>桃園市大溪區福仁里和平路２３號</t>
  </si>
  <si>
    <t>3882171</t>
  </si>
  <si>
    <t>5932030080</t>
  </si>
  <si>
    <t>吉壽藥局</t>
  </si>
  <si>
    <t>桃園市大溪區員林路三段４２號</t>
  </si>
  <si>
    <t>3802049</t>
  </si>
  <si>
    <t>5932031701</t>
  </si>
  <si>
    <t>安欣大藥局</t>
  </si>
  <si>
    <t>3893573</t>
  </si>
  <si>
    <t>5932031578</t>
  </si>
  <si>
    <t>宜暉健保藥局</t>
  </si>
  <si>
    <t>桃園市大溪區介壽路７１８號</t>
  </si>
  <si>
    <t>3806695</t>
  </si>
  <si>
    <t>5932031756</t>
  </si>
  <si>
    <t>明仁藥局</t>
  </si>
  <si>
    <t>桃園市大溪區介壽路８１號１樓</t>
  </si>
  <si>
    <t>3804832</t>
  </si>
  <si>
    <t>5932031747</t>
  </si>
  <si>
    <t>欣康藥局</t>
  </si>
  <si>
    <t>桃園市大溪區員林路２段３９０－６號</t>
  </si>
  <si>
    <t>3076310</t>
  </si>
  <si>
    <t>5932031710</t>
  </si>
  <si>
    <t>甯慶藥局</t>
  </si>
  <si>
    <t>桃園市大溪區介壽路１１７９號</t>
  </si>
  <si>
    <t>3801199</t>
  </si>
  <si>
    <t>口罩販賣時段：13:00</t>
  </si>
  <si>
    <t>5932030062</t>
  </si>
  <si>
    <t>慈航藥局</t>
  </si>
  <si>
    <t>桃園市大溪區康莊路１４４號</t>
  </si>
  <si>
    <t>3885511</t>
  </si>
  <si>
    <t>5932030179</t>
  </si>
  <si>
    <t>資生大藥局</t>
  </si>
  <si>
    <t>桃園市大溪區康莊路１３２號</t>
  </si>
  <si>
    <t>3882276</t>
  </si>
  <si>
    <t>口罩販賣時段:14:00開始發號碼牌</t>
  </si>
  <si>
    <t>5932031729</t>
  </si>
  <si>
    <t>德安堂藥局</t>
  </si>
  <si>
    <t>桃園市大溪區介壽路８９２號</t>
  </si>
  <si>
    <t>3808173</t>
  </si>
  <si>
    <t>5932031783</t>
  </si>
  <si>
    <t>叡安藥局</t>
  </si>
  <si>
    <t>桃園市大溪區埔頂路一段４０８號</t>
  </si>
  <si>
    <t>3893015</t>
  </si>
  <si>
    <t>5932031407</t>
  </si>
  <si>
    <t>濟德藥局</t>
  </si>
  <si>
    <t>桃園市大溪區復興路一號一樓</t>
  </si>
  <si>
    <t>3883361</t>
  </si>
  <si>
    <t>8:30-12:00;14:00-18:00;1900-2100 遇國定假日營業至12:00 / 口罩販賣時段:13:00-14:30 售完為止</t>
  </si>
  <si>
    <t>中壢區</t>
  </si>
  <si>
    <t>593202B358</t>
  </si>
  <si>
    <t>上禾藥師藥局</t>
  </si>
  <si>
    <t>桃園市中壢區新生路２１５號</t>
  </si>
  <si>
    <t>4269277</t>
  </si>
  <si>
    <t>593202B483</t>
  </si>
  <si>
    <t>千葉大藥局</t>
  </si>
  <si>
    <t>桃園市中壢區新生路三Ｏ七號</t>
  </si>
  <si>
    <t>4251886</t>
  </si>
  <si>
    <t>5932028311</t>
  </si>
  <si>
    <t>千福藥局</t>
  </si>
  <si>
    <t>桃園市中壢區高鐵站前西路二段８７號</t>
  </si>
  <si>
    <t>4533789</t>
  </si>
  <si>
    <t>口罩販賣時段-上午九時至售完為止</t>
  </si>
  <si>
    <t>5932023727</t>
  </si>
  <si>
    <t>大崙大藥局</t>
  </si>
  <si>
    <t>桃園市中壢區內厝里中正路４段１１３號</t>
  </si>
  <si>
    <t>4983597</t>
  </si>
  <si>
    <t>5932023512</t>
  </si>
  <si>
    <t>大順藥局</t>
  </si>
  <si>
    <t>桃園市中壢區興仁路三段５６號</t>
  </si>
  <si>
    <t>4654675</t>
  </si>
  <si>
    <t>5932023370</t>
  </si>
  <si>
    <t>中力藥局</t>
  </si>
  <si>
    <t>桃園市中壢區復興路５４號</t>
  </si>
  <si>
    <t>4273119</t>
  </si>
  <si>
    <t>5932029676</t>
  </si>
  <si>
    <t>中日大藥局</t>
  </si>
  <si>
    <t>桃園市中壢區中北路二段７８號</t>
  </si>
  <si>
    <t>4285068</t>
  </si>
  <si>
    <t>593202B787</t>
  </si>
  <si>
    <t>中央藥局</t>
  </si>
  <si>
    <t>桃園市中壢區中北路二段５６號</t>
  </si>
  <si>
    <t>4579676</t>
  </si>
  <si>
    <t>口罩販賣時段：14:00-17:00</t>
  </si>
  <si>
    <t>5932022631</t>
  </si>
  <si>
    <t>中壢中正藥局</t>
  </si>
  <si>
    <t>桃園市中壢區中正路３６３、３６５號</t>
  </si>
  <si>
    <t>4014100</t>
  </si>
  <si>
    <t>5932023094</t>
  </si>
  <si>
    <t>中壢民權藥局</t>
  </si>
  <si>
    <t>桃園市中壢區民權路３２６、３２８號</t>
  </si>
  <si>
    <t>4014961</t>
  </si>
  <si>
    <t>5932023218</t>
  </si>
  <si>
    <t>中壢環東藥局</t>
  </si>
  <si>
    <t>桃園市中壢區中山東路二段１９３號</t>
  </si>
  <si>
    <t>4562345</t>
  </si>
  <si>
    <t>593202B803</t>
  </si>
  <si>
    <t>中壢聯合藥局</t>
  </si>
  <si>
    <t>桃園市中壢區大同路１３１號</t>
  </si>
  <si>
    <t>4250641</t>
  </si>
  <si>
    <t>口罩販賣時段:8:30開始，售完為止</t>
  </si>
  <si>
    <t>5932021045</t>
  </si>
  <si>
    <t>井田藥局</t>
  </si>
  <si>
    <t>桃園市中壢區東興里中北路二段八號一樓</t>
  </si>
  <si>
    <t>4572003</t>
  </si>
  <si>
    <t>口罩販賣時段：等有空閒就賣</t>
  </si>
  <si>
    <t>5932022917</t>
  </si>
  <si>
    <t>仁心藥局</t>
  </si>
  <si>
    <t>桃園市中壢區福州一街７９號</t>
  </si>
  <si>
    <t>4617575</t>
  </si>
  <si>
    <t>5932020940</t>
  </si>
  <si>
    <t>仁德堂藥局</t>
  </si>
  <si>
    <t>桃園市中壢區中山路４８１號</t>
  </si>
  <si>
    <t>4936375</t>
  </si>
  <si>
    <t>5932023567</t>
  </si>
  <si>
    <t>內壢成章藥局</t>
  </si>
  <si>
    <t>桃園市中壢區忠孝路１９８號</t>
  </si>
  <si>
    <t>4524123</t>
  </si>
  <si>
    <t>5932021670</t>
  </si>
  <si>
    <t>日光健康藥局</t>
  </si>
  <si>
    <t>桃園市中壢區華祥一街２號１樓</t>
  </si>
  <si>
    <t>4383559</t>
  </si>
  <si>
    <t>口罩販賣時段：13:30售完為止</t>
  </si>
  <si>
    <t>5932020360</t>
  </si>
  <si>
    <t>日進藥局</t>
  </si>
  <si>
    <t>桃園市中壢區中山東路二段１５６號</t>
  </si>
  <si>
    <t>4569132</t>
  </si>
  <si>
    <t>593202B143</t>
  </si>
  <si>
    <t>桃園市中壢區中華路一段六九八號二樓</t>
  </si>
  <si>
    <t>4627301</t>
  </si>
  <si>
    <t>5932023763</t>
  </si>
  <si>
    <t>永崴大藥局</t>
  </si>
  <si>
    <t>桃園市中壢區莊敬路７８３、７８５號</t>
  </si>
  <si>
    <t>4513537</t>
  </si>
  <si>
    <t>593202B394</t>
  </si>
  <si>
    <t>永豐藥局</t>
  </si>
  <si>
    <t>桃園市中壢區民族路五段四六Ｏ號</t>
  </si>
  <si>
    <t>4205339</t>
  </si>
  <si>
    <t>口罩販賣時段：07:00</t>
  </si>
  <si>
    <t>5932020548</t>
  </si>
  <si>
    <t>生富藥師藥局</t>
  </si>
  <si>
    <t>桃園市中壢區新明里中央西路二段７６號</t>
  </si>
  <si>
    <t>4941475</t>
  </si>
  <si>
    <t>口罩販賣時段：早上7:30後</t>
  </si>
  <si>
    <t>5932023665</t>
  </si>
  <si>
    <t>生源藥局</t>
  </si>
  <si>
    <t>桃園市中壢區中光路７１號</t>
  </si>
  <si>
    <t>4221606</t>
  </si>
  <si>
    <t>口罩販賣時段：08:3010:30</t>
  </si>
  <si>
    <t>5932028348</t>
  </si>
  <si>
    <t>田倉藥局</t>
  </si>
  <si>
    <t>桃園市中壢區龍東路二五八號</t>
  </si>
  <si>
    <t>4379331</t>
  </si>
  <si>
    <t>5932020502</t>
  </si>
  <si>
    <t>禾安藥局</t>
  </si>
  <si>
    <t>桃園市中壢區福德路５２號１F</t>
  </si>
  <si>
    <t>4627066</t>
  </si>
  <si>
    <t>5932020753</t>
  </si>
  <si>
    <t>立昇藥局</t>
  </si>
  <si>
    <t>桃園市中壢區成功里成功路１２３號</t>
  </si>
  <si>
    <t>4557032</t>
  </si>
  <si>
    <t>5932021689</t>
  </si>
  <si>
    <t>立康專業藥局</t>
  </si>
  <si>
    <t>桃園市中壢區莊敬路８６５號</t>
  </si>
  <si>
    <t>4553121</t>
  </si>
  <si>
    <t>全國大藥局</t>
  </si>
  <si>
    <t>5932021438</t>
  </si>
  <si>
    <t>全球永美大藥局</t>
  </si>
  <si>
    <t>桃園市中壢區中山東路二段５３０號１至２樓</t>
  </si>
  <si>
    <t>4661839</t>
  </si>
  <si>
    <t>5932021643</t>
  </si>
  <si>
    <t>同慶大藥局</t>
  </si>
  <si>
    <t>桃園市中壢區健行路５２、５４號１樓</t>
  </si>
  <si>
    <t>4688239</t>
  </si>
  <si>
    <t>5932020324</t>
  </si>
  <si>
    <t>回生藥局</t>
  </si>
  <si>
    <t>桃園市中壢區福州二街４０８號</t>
  </si>
  <si>
    <t>4616483</t>
  </si>
  <si>
    <t>5932022659</t>
  </si>
  <si>
    <t>桃園市中壢區龍東路５０４號</t>
  </si>
  <si>
    <t>4562824</t>
  </si>
  <si>
    <t>安和藥局</t>
  </si>
  <si>
    <t>593202B474</t>
  </si>
  <si>
    <t>自立藥局</t>
  </si>
  <si>
    <t>桃園市中壢區永福路１０１３號</t>
  </si>
  <si>
    <t>4558980</t>
  </si>
  <si>
    <t>口罩販賣時段：08:00</t>
  </si>
  <si>
    <t>5932023834</t>
  </si>
  <si>
    <t>佑全中壢中山藥局</t>
  </si>
  <si>
    <t>桃園市中壢區中山東路二段２７號１樓</t>
  </si>
  <si>
    <t>4385373</t>
  </si>
  <si>
    <t>疾管局口罩販售:每日下午2:00開始發放號碼牌</t>
  </si>
  <si>
    <t>5932023772</t>
  </si>
  <si>
    <t>佑全中壢中正藥局</t>
  </si>
  <si>
    <t>桃園市中壢區中正路１０８號１、２樓</t>
  </si>
  <si>
    <t>2807899</t>
  </si>
  <si>
    <t>口罩販賣時段:8:30</t>
  </si>
  <si>
    <t>593202A173</t>
  </si>
  <si>
    <t>宏瑞藥局</t>
  </si>
  <si>
    <t>桃園市中壢區興仁路三段９５號</t>
  </si>
  <si>
    <t>4385067</t>
  </si>
  <si>
    <t>5932023021</t>
  </si>
  <si>
    <t>辰鴻藥局</t>
  </si>
  <si>
    <t>桃園市中壢區環中東路１１０號</t>
  </si>
  <si>
    <t>4638639</t>
  </si>
  <si>
    <t>593202A931</t>
  </si>
  <si>
    <t>佳佑藥局</t>
  </si>
  <si>
    <t>桃園市中壢區環中東路二四一號</t>
  </si>
  <si>
    <t>4356190</t>
  </si>
  <si>
    <t>口罩販賣時段：09:00以後發號碼牌，售完為止</t>
  </si>
  <si>
    <t>佳佳藥局</t>
  </si>
  <si>
    <t>593202B401</t>
  </si>
  <si>
    <t>佳音健保藥局</t>
  </si>
  <si>
    <t>桃園市中壢區興仁路一段１４４號２樓</t>
  </si>
  <si>
    <t>4516813</t>
  </si>
  <si>
    <t>5932023183</t>
  </si>
  <si>
    <t>佳華藥局</t>
  </si>
  <si>
    <t>桃園市中壢區六和路４６號</t>
  </si>
  <si>
    <t>5932022766</t>
  </si>
  <si>
    <t>佳敬藥局</t>
  </si>
  <si>
    <t>桃園市中壢區莊敬路１６０號</t>
  </si>
  <si>
    <t>2713595</t>
  </si>
  <si>
    <t>5932022346</t>
  </si>
  <si>
    <t>宜美大藥局</t>
  </si>
  <si>
    <t>桃園市中壢區莊敬路７１６號</t>
  </si>
  <si>
    <t>4637687</t>
  </si>
  <si>
    <t>5932023692</t>
  </si>
  <si>
    <t>幸一藥局</t>
  </si>
  <si>
    <t>桃園市中壢區民族路４６號</t>
  </si>
  <si>
    <t>4013150</t>
  </si>
  <si>
    <t>593202B054</t>
  </si>
  <si>
    <t>桃園市中壢區中光路３號</t>
  </si>
  <si>
    <t>4223092</t>
  </si>
  <si>
    <t>口罩販賣時段：六日一三8:30~售完為止 /二五14:30~售完為止/四10:00~售完為止</t>
  </si>
  <si>
    <t>5932022579</t>
  </si>
  <si>
    <t>桃園市中壢區慈惠三街１３７號</t>
  </si>
  <si>
    <t>4273116</t>
  </si>
  <si>
    <t>口罩販賣時段：10:00-12:00</t>
  </si>
  <si>
    <t>5932023807</t>
  </si>
  <si>
    <t>東興藥局</t>
  </si>
  <si>
    <t>桃園市中壢區中北路２段３９號</t>
  </si>
  <si>
    <t>4282611</t>
  </si>
  <si>
    <t>5932023334</t>
  </si>
  <si>
    <t>欣安藥局</t>
  </si>
  <si>
    <t>桃園市中壢區龍岡路三段１７６號</t>
  </si>
  <si>
    <t>4285880</t>
  </si>
  <si>
    <t>5932023110</t>
  </si>
  <si>
    <t>長偕社區藥局</t>
  </si>
  <si>
    <t>桃園市中壢區環中東路１６０號</t>
  </si>
  <si>
    <t>4631995</t>
  </si>
  <si>
    <t>593202A226</t>
  </si>
  <si>
    <t>冠昇藥局</t>
  </si>
  <si>
    <t>桃園市中壢區慈惠三街１１７號２樓</t>
  </si>
  <si>
    <t>4260227</t>
  </si>
  <si>
    <t>5932023656</t>
  </si>
  <si>
    <t>思琁藥師藥局</t>
  </si>
  <si>
    <t>桃園市中壢區中北路二段４３０號</t>
  </si>
  <si>
    <t>4162189</t>
  </si>
  <si>
    <t>政昇藥局</t>
  </si>
  <si>
    <t>5932022257</t>
  </si>
  <si>
    <t>星康生活藥局</t>
  </si>
  <si>
    <t>桃園市中壢區中美路二段94號</t>
  </si>
  <si>
    <t>4252869</t>
  </si>
  <si>
    <t>593202B214</t>
  </si>
  <si>
    <t>美十藥局</t>
  </si>
  <si>
    <t>桃園市中壢區健行路七九號一樓</t>
  </si>
  <si>
    <t>2840520</t>
  </si>
  <si>
    <t>口罩販賣時段：週一至週五13:00-15:00/週六15:00-17:00</t>
  </si>
  <si>
    <t>5932022980</t>
  </si>
  <si>
    <t>美佑康活力藥局</t>
  </si>
  <si>
    <t>桃園市中壢區五福里中正路６２７號</t>
  </si>
  <si>
    <t>2810018</t>
  </si>
  <si>
    <t>口罩販賣時段:12:00</t>
  </si>
  <si>
    <t>593202A655</t>
  </si>
  <si>
    <t>桃園市中壢區龍岡路二段１２５號</t>
  </si>
  <si>
    <t>2842862</t>
  </si>
  <si>
    <t>593202B438</t>
  </si>
  <si>
    <t>祐達藥局</t>
  </si>
  <si>
    <t>桃園市中壢區民族路二九八號</t>
  </si>
  <si>
    <t>4015995</t>
  </si>
  <si>
    <t>593202B349</t>
  </si>
  <si>
    <t>健康生活藥局</t>
  </si>
  <si>
    <t>桃園市中壢區中山路二五號</t>
  </si>
  <si>
    <t>4272729</t>
  </si>
  <si>
    <t>健新藥局</t>
  </si>
  <si>
    <t>5932020691</t>
  </si>
  <si>
    <t>崧德堂藥局</t>
  </si>
  <si>
    <t>桃園市中壢區文化路３６２號</t>
  </si>
  <si>
    <t>4555035</t>
  </si>
  <si>
    <t>5932029934</t>
  </si>
  <si>
    <t>康和藥局</t>
  </si>
  <si>
    <t>桃園市中壢區中光路５３號一樓</t>
  </si>
  <si>
    <t>4253281</t>
  </si>
  <si>
    <t>593202B572</t>
  </si>
  <si>
    <t>康林藥局</t>
  </si>
  <si>
    <t>桃園市中壢區龍東路３５４號</t>
  </si>
  <si>
    <t>4659696</t>
  </si>
  <si>
    <t>593202B330</t>
  </si>
  <si>
    <t>康博藥局</t>
  </si>
  <si>
    <t>桃園市中壢區元化路二七二號一樓</t>
  </si>
  <si>
    <t>4256302</t>
  </si>
  <si>
    <t>5932023174</t>
  </si>
  <si>
    <t>康華藥局</t>
  </si>
  <si>
    <t>桃園市中壢區忠孝路１４號１樓</t>
  </si>
  <si>
    <t>4632313</t>
  </si>
  <si>
    <t>5932022373</t>
  </si>
  <si>
    <t>桃園市中壢區龍岡路二段８９、９１號</t>
  </si>
  <si>
    <t>4686738</t>
  </si>
  <si>
    <t>5932022971</t>
  </si>
  <si>
    <t>得群藥局</t>
  </si>
  <si>
    <t>桃園市中壢區自強六路４２號</t>
  </si>
  <si>
    <t>4535953</t>
  </si>
  <si>
    <t>5932023683</t>
  </si>
  <si>
    <t>祥合藥局</t>
  </si>
  <si>
    <t>桃園市中壢區中北路二段４３１號</t>
  </si>
  <si>
    <t>2841880</t>
  </si>
  <si>
    <t>5932022640</t>
  </si>
  <si>
    <t>博士藥師藥局</t>
  </si>
  <si>
    <t>桃園市中壢區健行路２２０號</t>
  </si>
  <si>
    <t>4280557</t>
  </si>
  <si>
    <t>5932023254</t>
  </si>
  <si>
    <t>博鈞藥局</t>
  </si>
  <si>
    <t>桃園市中壢區元化路２２６號２樓</t>
  </si>
  <si>
    <t>4256093</t>
  </si>
  <si>
    <t>5932023843</t>
  </si>
  <si>
    <t>晴一藥局</t>
  </si>
  <si>
    <t>桃園市中壢區民族路五段２５８號１樓</t>
  </si>
  <si>
    <t>4909427</t>
  </si>
  <si>
    <t>5932023718</t>
  </si>
  <si>
    <t>鈞育藥局</t>
  </si>
  <si>
    <t>桃園市中壢區吉林路１２７號</t>
  </si>
  <si>
    <t>4622031</t>
  </si>
  <si>
    <t>593202B732</t>
  </si>
  <si>
    <t>愛康藥師藥局</t>
  </si>
  <si>
    <t>桃園市中壢區龍岡路一段２３０號１樓</t>
  </si>
  <si>
    <t>4285907</t>
  </si>
  <si>
    <t>新元藥局</t>
  </si>
  <si>
    <t>5932021090</t>
  </si>
  <si>
    <t>新生藥師藥局</t>
  </si>
  <si>
    <t>桃園市中壢區民權路５２號</t>
  </si>
  <si>
    <t>4919796</t>
  </si>
  <si>
    <t>5932028491</t>
  </si>
  <si>
    <t>新典藥局</t>
  </si>
  <si>
    <t>桃園市中壢區龍東路４２５號</t>
  </si>
  <si>
    <t>4371986</t>
  </si>
  <si>
    <t>5932022355</t>
  </si>
  <si>
    <t>新家福藥局</t>
  </si>
  <si>
    <t>桃園市中壢區福州二街４１９號</t>
  </si>
  <si>
    <t>4621658</t>
  </si>
  <si>
    <t>5932023594</t>
  </si>
  <si>
    <t>新資生信義大藥局</t>
  </si>
  <si>
    <t>桃園市中壢區信義路１４７號</t>
  </si>
  <si>
    <t>5932023325</t>
  </si>
  <si>
    <t>新資生榮民大藥局</t>
  </si>
  <si>
    <t>桃園市中壢區興仁里榮民路１０３號</t>
  </si>
  <si>
    <t>口罩販賣時段：14:00</t>
  </si>
  <si>
    <t>瑞康藥局</t>
  </si>
  <si>
    <t>聖康藥局</t>
  </si>
  <si>
    <t>593202B447</t>
  </si>
  <si>
    <t>榮善堂藥局</t>
  </si>
  <si>
    <t>桃園市中壢區前龍街九號</t>
  </si>
  <si>
    <t>4564946</t>
  </si>
  <si>
    <t>5932028375</t>
  </si>
  <si>
    <t>福泰藥師藥局</t>
  </si>
  <si>
    <t>桃園市中壢區慈惠三街１１２號１樓</t>
  </si>
  <si>
    <t>4224130</t>
  </si>
  <si>
    <t>593202A360</t>
  </si>
  <si>
    <t>福德藥局</t>
  </si>
  <si>
    <t>桃園市中壢區福德路３０號</t>
  </si>
  <si>
    <t>4511208</t>
  </si>
  <si>
    <t>口罩販賣時段：8:00~</t>
  </si>
  <si>
    <t>5932021554</t>
  </si>
  <si>
    <t>領耀大藥局</t>
  </si>
  <si>
    <t>桃園市中壢區中央里元化路９７號１樓</t>
  </si>
  <si>
    <t>4253038</t>
  </si>
  <si>
    <t>5932021830</t>
  </si>
  <si>
    <t>億源藥局</t>
  </si>
  <si>
    <t>桃園市中壢區林森路１７６號</t>
  </si>
  <si>
    <t>4595111</t>
  </si>
  <si>
    <t>8:30-21:00/口罩販賣時段：08:30開始，售完為止</t>
  </si>
  <si>
    <t>5932025007</t>
  </si>
  <si>
    <t>劉藥局</t>
  </si>
  <si>
    <t>桃園市中壢區中平路１６９號</t>
  </si>
  <si>
    <t>4223338</t>
  </si>
  <si>
    <t>5932021036</t>
  </si>
  <si>
    <t>廣怡藥局</t>
  </si>
  <si>
    <t>桃園市中壢區華勛街２５６號</t>
  </si>
  <si>
    <t>4366885</t>
  </si>
  <si>
    <t>5932023558</t>
  </si>
  <si>
    <t>德春藥局</t>
  </si>
  <si>
    <t>桃園市中壢區中山路４４５號</t>
  </si>
  <si>
    <t>4933495</t>
  </si>
  <si>
    <t>5932020146</t>
  </si>
  <si>
    <t>德泰藥局</t>
  </si>
  <si>
    <t>桃園市中壢區健行路１２７號</t>
  </si>
  <si>
    <t>4686457</t>
  </si>
  <si>
    <t>口罩販賣時段：8:00</t>
  </si>
  <si>
    <t>5932021812</t>
  </si>
  <si>
    <t>慧中健保藥局</t>
  </si>
  <si>
    <t>桃園市中壢區成章二街１４１號１樓</t>
  </si>
  <si>
    <t>4556129</t>
  </si>
  <si>
    <t>口罩販買時間：18:00-20:00</t>
  </si>
  <si>
    <t>593202B296</t>
  </si>
  <si>
    <t>慧康藥局</t>
  </si>
  <si>
    <t>桃園市中壢區中北路二段１０１號１樓</t>
  </si>
  <si>
    <t>2840064</t>
  </si>
  <si>
    <t>口罩販賣時段:16:00</t>
  </si>
  <si>
    <t>5932023647</t>
  </si>
  <si>
    <t>樂謙藥師藥局</t>
  </si>
  <si>
    <t>桃園市中壢區龍東路１３４號</t>
  </si>
  <si>
    <t>4662775</t>
  </si>
  <si>
    <t>593202A244</t>
  </si>
  <si>
    <t>澤仁藥局</t>
  </si>
  <si>
    <t>桃園市中壢區中正路２６３號</t>
  </si>
  <si>
    <t>4252254</t>
  </si>
  <si>
    <t>5932021269</t>
  </si>
  <si>
    <t>優良藥局</t>
  </si>
  <si>
    <t>桃園市中壢區長春路２０號</t>
  </si>
  <si>
    <t>4612336</t>
  </si>
  <si>
    <t>5932023450</t>
  </si>
  <si>
    <t>環中藥局</t>
  </si>
  <si>
    <t>桃園市中壢區環中東路１８１號</t>
  </si>
  <si>
    <t>4618873</t>
  </si>
  <si>
    <t>5932023012</t>
  </si>
  <si>
    <t>鴻安中西藥局</t>
  </si>
  <si>
    <t>桃園市中壢區新中北路二段１９１號１樓</t>
  </si>
  <si>
    <t>4520615</t>
  </si>
  <si>
    <t>5932021401</t>
  </si>
  <si>
    <t>懷仁藥師健保藥局</t>
  </si>
  <si>
    <t>桃園市中壢區中北路９３號１樓</t>
  </si>
  <si>
    <t>4378466</t>
  </si>
  <si>
    <t>5932022159</t>
  </si>
  <si>
    <t>躍獅新明藥局</t>
  </si>
  <si>
    <t>桃園市中壢區新明路６６號１樓</t>
  </si>
  <si>
    <t>2813361</t>
  </si>
  <si>
    <t>平鎮區</t>
  </si>
  <si>
    <t>5932108529</t>
  </si>
  <si>
    <t>大益藥局</t>
  </si>
  <si>
    <t>桃園市平鎮區金陵路２２４號</t>
  </si>
  <si>
    <t>4578962</t>
  </si>
  <si>
    <t>口罩販賣時段:早上8:30起至售完為止.</t>
  </si>
  <si>
    <t>5932108574</t>
  </si>
  <si>
    <t>天健示範藥局</t>
  </si>
  <si>
    <t>桃園市平鎮區文化街２５２號</t>
  </si>
  <si>
    <t>4937169</t>
  </si>
  <si>
    <t>5932101011</t>
  </si>
  <si>
    <t>天晴藥局</t>
  </si>
  <si>
    <t>桃園市平鎮區和平路１２５號３樓</t>
  </si>
  <si>
    <t>4596503</t>
  </si>
  <si>
    <t>5932100881</t>
  </si>
  <si>
    <t>桃園市平鎮區文化街９２號１樓</t>
  </si>
  <si>
    <t>4951356</t>
  </si>
  <si>
    <t>口罩販賣時段:09:30</t>
  </si>
  <si>
    <t>5932101066</t>
  </si>
  <si>
    <t>日安藥局</t>
  </si>
  <si>
    <t>桃園市平鎮區復興街１０８號</t>
  </si>
  <si>
    <t>4916178</t>
  </si>
  <si>
    <t>5932100354</t>
  </si>
  <si>
    <t>世新藥局</t>
  </si>
  <si>
    <t>桃園市平鎮區廣泰路７５之２號</t>
  </si>
  <si>
    <t>4941234</t>
  </si>
  <si>
    <t>5932100381</t>
  </si>
  <si>
    <t>北區藥師藥局</t>
  </si>
  <si>
    <t>桃園市平鎮區中豐路山頂段２９７號</t>
  </si>
  <si>
    <t>4693629</t>
  </si>
  <si>
    <t>5932101039</t>
  </si>
  <si>
    <t>平鎮中豐藥局</t>
  </si>
  <si>
    <t>桃園市平鎮區中豐路山頂段１６４號</t>
  </si>
  <si>
    <t>4690939</t>
  </si>
  <si>
    <t>正豐藥局</t>
  </si>
  <si>
    <t>5932100845</t>
  </si>
  <si>
    <t>全球和平藥局</t>
  </si>
  <si>
    <t>桃園市平鎮區和平路１６０號１、２樓</t>
  </si>
  <si>
    <t>4683247</t>
  </si>
  <si>
    <t>5932100612</t>
  </si>
  <si>
    <t>名康藥局</t>
  </si>
  <si>
    <t>桃園市平鎮區金陵路二段７２號</t>
  </si>
  <si>
    <t>4577559</t>
  </si>
  <si>
    <t>5932100603</t>
  </si>
  <si>
    <t>桃園市平鎮區上海路１８８號</t>
  </si>
  <si>
    <t>4398799</t>
  </si>
  <si>
    <t>口罩販賣時段:早上10:00發號碼牌(正確時段依藥局公告)</t>
  </si>
  <si>
    <t>佳仁藥局</t>
  </si>
  <si>
    <t>5932108378</t>
  </si>
  <si>
    <t>信泰藥局</t>
  </si>
  <si>
    <t>桃園市平鎮區南豐路３３號</t>
  </si>
  <si>
    <t>4695253</t>
  </si>
  <si>
    <t>5932100989</t>
  </si>
  <si>
    <t>南勢長青藥師藥局</t>
  </si>
  <si>
    <t>桃園市平鎮區中豐路南勢二段５３１號</t>
  </si>
  <si>
    <t>4030060</t>
  </si>
  <si>
    <t>5932108430</t>
  </si>
  <si>
    <t>建德藥局</t>
  </si>
  <si>
    <t>桃園市平鎮區北勢里金陵路１０３號</t>
  </si>
  <si>
    <t>4686662</t>
  </si>
  <si>
    <t>國定假日皆休診.口罩販售時段:上午9:30起至售完為止</t>
  </si>
  <si>
    <t>593210A238</t>
  </si>
  <si>
    <t>美樂蒂藥局</t>
  </si>
  <si>
    <t>桃園市平鎮區民族路二三七號二樓</t>
  </si>
  <si>
    <t>4023131</t>
  </si>
  <si>
    <t>5932100952</t>
  </si>
  <si>
    <t>家樂藥局</t>
  </si>
  <si>
    <t>桃園市平鎮區中豐路山頂段２７號１樓</t>
  </si>
  <si>
    <t>4191137</t>
  </si>
  <si>
    <t>口罩販賣時段:8-12點</t>
  </si>
  <si>
    <t>5932100916</t>
  </si>
  <si>
    <t>唯康藥局</t>
  </si>
  <si>
    <t>桃園市平鎮區中豐路南勢二段１４４號</t>
  </si>
  <si>
    <t>4396011</t>
  </si>
  <si>
    <t>593210A078</t>
  </si>
  <si>
    <t>康健複合式連鎖藥局</t>
  </si>
  <si>
    <t>桃園市平鎮區金陵路三段９１號</t>
  </si>
  <si>
    <t>4684601</t>
  </si>
  <si>
    <t>5932108305</t>
  </si>
  <si>
    <t>桃園市平鎮區振興西路99號</t>
  </si>
  <si>
    <t>4925202</t>
  </si>
  <si>
    <t>5932100390</t>
  </si>
  <si>
    <t>現代藥局</t>
  </si>
  <si>
    <t>桃園市平鎮區育達路９６、９８號１樓</t>
  </si>
  <si>
    <t>4922716</t>
  </si>
  <si>
    <t>5932100863</t>
  </si>
  <si>
    <t>新昕藥局</t>
  </si>
  <si>
    <t>桃園市平鎮區東社里龍南路９２號１樓</t>
  </si>
  <si>
    <t>4509616</t>
  </si>
  <si>
    <t>5932109973</t>
  </si>
  <si>
    <t>新英藥局</t>
  </si>
  <si>
    <t>桃園市平鎮區中豐路208號1樓</t>
  </si>
  <si>
    <t>4687729</t>
  </si>
  <si>
    <t>593210A103</t>
  </si>
  <si>
    <t>瑞瑄社區大藥局</t>
  </si>
  <si>
    <t>桃園市平鎮區中豐路南勢二段１６２號</t>
  </si>
  <si>
    <t>4396205</t>
  </si>
  <si>
    <t>5932109857</t>
  </si>
  <si>
    <t>鼎祥藥局</t>
  </si>
  <si>
    <t>桃園市平鎮區關爺北路四二號</t>
  </si>
  <si>
    <t>4679124</t>
  </si>
  <si>
    <t>5932100685</t>
  </si>
  <si>
    <t>閤家康聯合藥局</t>
  </si>
  <si>
    <t>桃園市平鎮區中豐路山頂段２５６號</t>
  </si>
  <si>
    <t>4194550</t>
  </si>
  <si>
    <t>5932100185</t>
  </si>
  <si>
    <t>德聯藥師藥局</t>
  </si>
  <si>
    <t>桃園市平鎮區龍南路３１號</t>
  </si>
  <si>
    <t>4603613</t>
  </si>
  <si>
    <t>口罩販賣時段:上午9:00啟智售完為止</t>
  </si>
  <si>
    <t>5932100774</t>
  </si>
  <si>
    <t>龍南藥局</t>
  </si>
  <si>
    <t>桃園市平鎮區龍南路２００號１樓</t>
  </si>
  <si>
    <t>4609196</t>
  </si>
  <si>
    <t>5932109955</t>
  </si>
  <si>
    <t>優達藥局</t>
  </si>
  <si>
    <t>桃園市平鎮區廣明路六六號</t>
  </si>
  <si>
    <t>4943488</t>
  </si>
  <si>
    <t>5932100925</t>
  </si>
  <si>
    <t>譽達藥局</t>
  </si>
  <si>
    <t>桃園市平鎮區育達路２４０號１樓</t>
  </si>
  <si>
    <t>4922990</t>
  </si>
  <si>
    <t>桃園區</t>
  </si>
  <si>
    <t>593201A195</t>
  </si>
  <si>
    <t>力美藥局</t>
  </si>
  <si>
    <t>桃園市桃園區永安路三七七號</t>
  </si>
  <si>
    <t>3334191</t>
  </si>
  <si>
    <t>三芳藥局</t>
  </si>
  <si>
    <t>5932013856</t>
  </si>
  <si>
    <t>桃園市桃園區龍壽街７４－２號</t>
  </si>
  <si>
    <t>3607258</t>
  </si>
  <si>
    <t>5932019045</t>
  </si>
  <si>
    <t>大一藥局</t>
  </si>
  <si>
    <t>桃園市桃園區中山路684之一號一樓</t>
  </si>
  <si>
    <t>2171836</t>
  </si>
  <si>
    <t>593201A640</t>
  </si>
  <si>
    <t>大心藥局</t>
  </si>
  <si>
    <t>桃園市桃園區中平路１４１號</t>
  </si>
  <si>
    <t>2209842</t>
  </si>
  <si>
    <t>593201A748</t>
  </si>
  <si>
    <t>大田大藥局</t>
  </si>
  <si>
    <t>桃園市桃園區中正路３８０號</t>
  </si>
  <si>
    <t>3372886</t>
  </si>
  <si>
    <t>593201A631</t>
  </si>
  <si>
    <t>大國民藥局</t>
  </si>
  <si>
    <t>桃園市桃園區中正路５７８號１樓</t>
  </si>
  <si>
    <t>3355575</t>
  </si>
  <si>
    <t>5932013301</t>
  </si>
  <si>
    <t>大象健保藥局</t>
  </si>
  <si>
    <t>桃園市桃園區龍安街１２７號</t>
  </si>
  <si>
    <t>3797028</t>
  </si>
  <si>
    <t>口罩販售時間：10:00起，售完為止</t>
  </si>
  <si>
    <t>5932010908</t>
  </si>
  <si>
    <t>大愛藥師藥局</t>
  </si>
  <si>
    <t>桃園市桃園區中正路４３５號</t>
  </si>
  <si>
    <t>3376771</t>
  </si>
  <si>
    <t>5932011316</t>
  </si>
  <si>
    <t>大興藥局</t>
  </si>
  <si>
    <t>桃園市桃園區大德一街９６號</t>
  </si>
  <si>
    <t>3266868</t>
  </si>
  <si>
    <t>5932011772</t>
  </si>
  <si>
    <t>中山藥局</t>
  </si>
  <si>
    <t>桃園市桃園區玉山里復興路３６９號</t>
  </si>
  <si>
    <t>3346614</t>
  </si>
  <si>
    <t>口罩販賣時間：11:00起，售完為止</t>
  </si>
  <si>
    <t>5932018548</t>
  </si>
  <si>
    <t>五代全民藥局</t>
  </si>
  <si>
    <t>桃園市桃園區中山路九十七號</t>
  </si>
  <si>
    <t>3355001</t>
  </si>
  <si>
    <t>口罩販售時間：自8:00起</t>
  </si>
  <si>
    <t>5932013114</t>
  </si>
  <si>
    <t>仁悅藥局</t>
  </si>
  <si>
    <t>桃園市桃園區中山路６８號</t>
  </si>
  <si>
    <t>3361718</t>
  </si>
  <si>
    <t>5932019929</t>
  </si>
  <si>
    <t>桃園市桃園區民光東路一Ｏ九號</t>
  </si>
  <si>
    <t>3332201</t>
  </si>
  <si>
    <t>5932012902</t>
  </si>
  <si>
    <t>天濟堂藥局</t>
  </si>
  <si>
    <t>桃園市桃園區桃鶯路３８８之８號</t>
  </si>
  <si>
    <t>3614983</t>
  </si>
  <si>
    <t>5932011503</t>
  </si>
  <si>
    <t>文安藥局</t>
  </si>
  <si>
    <t>桃園市桃園區中正路６９９號</t>
  </si>
  <si>
    <t>3558999</t>
  </si>
  <si>
    <t>5932013196</t>
  </si>
  <si>
    <t>北桃藥師藥局</t>
  </si>
  <si>
    <t>桃園市桃園區中正路３５２號</t>
  </si>
  <si>
    <t>3366816</t>
  </si>
  <si>
    <t>口罩販賣時段：09:00</t>
  </si>
  <si>
    <t>5932011512</t>
  </si>
  <si>
    <t>必安藥局</t>
  </si>
  <si>
    <t>桃園市桃園區永樂街６４號</t>
  </si>
  <si>
    <t>3324010</t>
  </si>
  <si>
    <t>口罩販賣時段：早上9點至中午12點</t>
  </si>
  <si>
    <t>5932011692</t>
  </si>
  <si>
    <t>正安藥局</t>
  </si>
  <si>
    <t>桃園市桃園區東山里安東街５８號</t>
  </si>
  <si>
    <t>3329461</t>
  </si>
  <si>
    <t>5932019901</t>
  </si>
  <si>
    <t>桃園市桃園區莊敬路一段三四二之六號一樓</t>
  </si>
  <si>
    <t>3174677</t>
  </si>
  <si>
    <t>口罩販賣時間：週一、二、三、五、六約8:40；週四約14:40</t>
  </si>
  <si>
    <t>5932018628</t>
  </si>
  <si>
    <t>民富大藥局</t>
  </si>
  <si>
    <t>桃園市桃園區大有路４８８號</t>
  </si>
  <si>
    <t>3469976</t>
  </si>
  <si>
    <t>5932013034</t>
  </si>
  <si>
    <t>永明藥師藥局</t>
  </si>
  <si>
    <t>桃園市桃園區永安路２６４號</t>
  </si>
  <si>
    <t>3343606</t>
  </si>
  <si>
    <t>5932011870</t>
  </si>
  <si>
    <t>永祥大藥局</t>
  </si>
  <si>
    <t>桃園市桃園區永安路５２８號</t>
  </si>
  <si>
    <t>3337161</t>
  </si>
  <si>
    <t>口罩販賣時段：週一至週六早上9點</t>
  </si>
  <si>
    <t>5932017103</t>
  </si>
  <si>
    <t>立人堂藥局</t>
  </si>
  <si>
    <t>桃園市桃園區中山路397號</t>
  </si>
  <si>
    <t>3372239</t>
  </si>
  <si>
    <t>5932017112</t>
  </si>
  <si>
    <t>全安藥師藥局</t>
  </si>
  <si>
    <t>桃園市桃園區寶慶路４２９號</t>
  </si>
  <si>
    <t>3023107</t>
  </si>
  <si>
    <t>5932013865</t>
  </si>
  <si>
    <t>全球龍安藥局</t>
  </si>
  <si>
    <t>桃園市桃園區龍安街１１１號</t>
  </si>
  <si>
    <t>3609639</t>
  </si>
  <si>
    <t>5932013972</t>
  </si>
  <si>
    <t>合祥藥局</t>
  </si>
  <si>
    <t>桃園市桃園區國際路二段８號１樓</t>
  </si>
  <si>
    <t>3703010</t>
  </si>
  <si>
    <t>5932013338</t>
  </si>
  <si>
    <t>合豐藥局</t>
  </si>
  <si>
    <t>桃園市桃園區中山東路８２號</t>
  </si>
  <si>
    <t>3394007</t>
  </si>
  <si>
    <t>5932012493</t>
  </si>
  <si>
    <t>桃園市桃園區延平路３２號</t>
  </si>
  <si>
    <t>3626220</t>
  </si>
  <si>
    <t>5932019330</t>
  </si>
  <si>
    <t>同生藥師藥局</t>
  </si>
  <si>
    <t>桃園市桃園區永安路二五九號一樓</t>
  </si>
  <si>
    <t>3349791</t>
  </si>
  <si>
    <t>5932017274</t>
  </si>
  <si>
    <t>同德藥局（原為桃得藥師藥局）</t>
  </si>
  <si>
    <t>桃園市桃園區同德十街４３號</t>
  </si>
  <si>
    <t>2150270</t>
  </si>
  <si>
    <t>安泰藥局</t>
  </si>
  <si>
    <t>5932010202</t>
  </si>
  <si>
    <t>安琪兒藥局</t>
  </si>
  <si>
    <t>桃園市桃園區莊敬路二段７６號１樓</t>
  </si>
  <si>
    <t>3016965</t>
  </si>
  <si>
    <t>593201A668</t>
  </si>
  <si>
    <t>佑您康聯合藥局</t>
  </si>
  <si>
    <t>桃園市桃園區寶山街３８５號</t>
  </si>
  <si>
    <t>3463999</t>
  </si>
  <si>
    <t>5932018940</t>
  </si>
  <si>
    <t>均安藥局</t>
  </si>
  <si>
    <t>桃園市桃園區寶山街６１號</t>
  </si>
  <si>
    <t>3581695</t>
  </si>
  <si>
    <t>5932010560</t>
  </si>
  <si>
    <t>均康藥局</t>
  </si>
  <si>
    <t>桃園市桃園區中聖里國鼎一街２７號１樓之４</t>
  </si>
  <si>
    <t>2170172</t>
  </si>
  <si>
    <t>5932010659</t>
  </si>
  <si>
    <t>宏偉藥師藥局</t>
  </si>
  <si>
    <t>桃園市桃園區上海路５５號</t>
  </si>
  <si>
    <t>3698551</t>
  </si>
  <si>
    <t>杏昌藥局</t>
  </si>
  <si>
    <t>5932017069</t>
  </si>
  <si>
    <t>佳赫藥局</t>
  </si>
  <si>
    <t>桃園市桃園區龍壽街４８號</t>
  </si>
  <si>
    <t>3701037</t>
  </si>
  <si>
    <t>5932013436</t>
  </si>
  <si>
    <t>桃園市桃園區三民路三段５６９號１樓</t>
  </si>
  <si>
    <t>3672399</t>
  </si>
  <si>
    <t>5932013356</t>
  </si>
  <si>
    <t>妮妮藥局</t>
  </si>
  <si>
    <t>桃園市桃園區天祥三街３８號</t>
  </si>
  <si>
    <t>3585982</t>
  </si>
  <si>
    <t>口罩販賣時段：09:30-11:30</t>
  </si>
  <si>
    <t>5932010917</t>
  </si>
  <si>
    <t>幸運草健保藥局</t>
  </si>
  <si>
    <t>桃園市桃園區縣府路２８０號</t>
  </si>
  <si>
    <t>3379977</t>
  </si>
  <si>
    <t>593201A542</t>
  </si>
  <si>
    <t>昌維藥師藥局</t>
  </si>
  <si>
    <t>桃園市桃園區縣府路二二號二樓</t>
  </si>
  <si>
    <t>3315091</t>
  </si>
  <si>
    <t>5932011638</t>
  </si>
  <si>
    <t>明光藥局</t>
  </si>
  <si>
    <t>桃園市桃園區中山東路１１７之１號</t>
  </si>
  <si>
    <t>3380427</t>
  </si>
  <si>
    <t>5932013409</t>
  </si>
  <si>
    <t>欣立藥局</t>
  </si>
  <si>
    <t>桃園市桃園區龍安街１８１－１號１樓</t>
  </si>
  <si>
    <t>3792001</t>
  </si>
  <si>
    <t>5932010855</t>
  </si>
  <si>
    <t>泓德藥局</t>
  </si>
  <si>
    <t>桃園市桃園區中正路１０８９號之１</t>
  </si>
  <si>
    <t>5932013374</t>
  </si>
  <si>
    <t>桃園市桃園區昆明路３９號</t>
  </si>
  <si>
    <t>3679498</t>
  </si>
  <si>
    <t>5932013650</t>
  </si>
  <si>
    <t>金安藥局</t>
  </si>
  <si>
    <t>桃園市桃園區南華街１４８號</t>
  </si>
  <si>
    <t>3398088</t>
  </si>
  <si>
    <t>5932012359</t>
  </si>
  <si>
    <t>長鴻藥師藥局</t>
  </si>
  <si>
    <t>桃園市桃園區中興里永安路２７７之５號</t>
  </si>
  <si>
    <t>3324728</t>
  </si>
  <si>
    <t>口罩販賣時段：一到六，早上9:00售完為止，週日下午1:00售完為止</t>
  </si>
  <si>
    <t>5932018520</t>
  </si>
  <si>
    <t>保安藥師藥局</t>
  </si>
  <si>
    <t>桃園市桃園區春日路一三七二號</t>
  </si>
  <si>
    <t>3578722</t>
  </si>
  <si>
    <t>5932013007</t>
  </si>
  <si>
    <t>南門藥局</t>
  </si>
  <si>
    <t>桃園市桃園區南華街５３號</t>
  </si>
  <si>
    <t>3335395</t>
  </si>
  <si>
    <t>口罩放賣時段：上午09：00起至售完為止</t>
  </si>
  <si>
    <t>5932018593</t>
  </si>
  <si>
    <t>品一藥局</t>
  </si>
  <si>
    <t>桃園市桃園區建新街７６號</t>
  </si>
  <si>
    <t>3638510</t>
  </si>
  <si>
    <t>5932012671</t>
  </si>
  <si>
    <t>美德藥師藥局</t>
  </si>
  <si>
    <t>桃園市桃園區中正路２３０號</t>
  </si>
  <si>
    <t>3354160</t>
  </si>
  <si>
    <t>5932011610</t>
  </si>
  <si>
    <t>郁祥藥局</t>
  </si>
  <si>
    <t>桃園市桃園區成功里春日路２１６號</t>
  </si>
  <si>
    <t>3335495</t>
  </si>
  <si>
    <t>5932011370</t>
  </si>
  <si>
    <t>家福聯合藥局</t>
  </si>
  <si>
    <t>桃園市桃園區中山路６２３號</t>
  </si>
  <si>
    <t>2289492</t>
  </si>
  <si>
    <t>593201A015</t>
  </si>
  <si>
    <t>悅民藥局</t>
  </si>
  <si>
    <t>桃園市桃園區中山東路１１９－１號</t>
  </si>
  <si>
    <t>3350452</t>
  </si>
  <si>
    <t>5932012573</t>
  </si>
  <si>
    <t>悅藥坊人文藥局</t>
  </si>
  <si>
    <t>桃園市桃園區桃智路６號</t>
  </si>
  <si>
    <t>3761688</t>
  </si>
  <si>
    <t>口罩販賣時段：(一)~(五)17:00-19:00；(六)18:30-20:30；(日)8:00-10:00</t>
  </si>
  <si>
    <t>5932013614</t>
  </si>
  <si>
    <t>桃元松藥局</t>
  </si>
  <si>
    <t>桃園市桃園區建華三街４２號</t>
  </si>
  <si>
    <t>3611066</t>
  </si>
  <si>
    <t>5932013123</t>
  </si>
  <si>
    <t>桃康藥局</t>
  </si>
  <si>
    <t>桃園市桃園區桃鶯路２０３號</t>
  </si>
  <si>
    <t>3641815</t>
  </si>
  <si>
    <t>5932013883</t>
  </si>
  <si>
    <t>桃園大有藥局</t>
  </si>
  <si>
    <t>桃園市桃園區大有路５５６號</t>
  </si>
  <si>
    <t>3460793</t>
  </si>
  <si>
    <t>5932012813</t>
  </si>
  <si>
    <t>桃園大興藥局</t>
  </si>
  <si>
    <t>桃園市桃園區大興西路二段７６巷３號</t>
  </si>
  <si>
    <t>3013222</t>
  </si>
  <si>
    <t>5932013801</t>
  </si>
  <si>
    <t>桃園中山藥局</t>
  </si>
  <si>
    <t>桃園市桃園區中山路７０７號</t>
  </si>
  <si>
    <t>2207168</t>
  </si>
  <si>
    <t>5932013392</t>
  </si>
  <si>
    <t>桃園中正藥局</t>
  </si>
  <si>
    <t>桃園市桃園區中正路３７３號</t>
  </si>
  <si>
    <t>3381600</t>
  </si>
  <si>
    <t>5932013721</t>
  </si>
  <si>
    <t>桃園民光藥局</t>
  </si>
  <si>
    <t>桃園市桃園區中正路５６９號</t>
  </si>
  <si>
    <t>3364888</t>
  </si>
  <si>
    <t>5932013687</t>
  </si>
  <si>
    <t>桃園春日藥局</t>
  </si>
  <si>
    <t>桃園市桃園區春日路８７８號</t>
  </si>
  <si>
    <t>3580101</t>
  </si>
  <si>
    <t>5932013749</t>
  </si>
  <si>
    <t>桃園寶山藥局</t>
  </si>
  <si>
    <t>桃園市桃園區寶山街７２號</t>
  </si>
  <si>
    <t>3250562</t>
  </si>
  <si>
    <t>5932012742</t>
  </si>
  <si>
    <t>益兒康藥局</t>
  </si>
  <si>
    <t>桃園市桃園區國際路二段４０號</t>
  </si>
  <si>
    <t>3798851</t>
  </si>
  <si>
    <t>5932013918</t>
  </si>
  <si>
    <t>益壽藥局</t>
  </si>
  <si>
    <t>桃園市桃園區中山路８２８、８３０、８３２、８３４、８３６號</t>
  </si>
  <si>
    <t>3693100</t>
  </si>
  <si>
    <t>5932011898</t>
  </si>
  <si>
    <t>桃園市桃園區北門里民生路２９５號</t>
  </si>
  <si>
    <t>3344624</t>
  </si>
  <si>
    <t>593201A604</t>
  </si>
  <si>
    <t>啄木鳥藥局</t>
  </si>
  <si>
    <t>3467698</t>
  </si>
  <si>
    <t>口罩販賣時段：週一至週日13:00起</t>
  </si>
  <si>
    <t>593201A284</t>
  </si>
  <si>
    <t>桃園市桃園區大業路一段三二三號</t>
  </si>
  <si>
    <t>3588299</t>
  </si>
  <si>
    <t>5932013963</t>
  </si>
  <si>
    <t>康橋藥局</t>
  </si>
  <si>
    <t>桃園市桃園區國際路１０２９號</t>
  </si>
  <si>
    <t>2173588</t>
  </si>
  <si>
    <t>5932013909</t>
  </si>
  <si>
    <t>莊敬長青藥師藥局</t>
  </si>
  <si>
    <t>桃園市桃園區莊敬路一段３２３號１樓</t>
  </si>
  <si>
    <t>3587676</t>
  </si>
  <si>
    <t>莘莘藥局</t>
  </si>
  <si>
    <t>復興藥局</t>
  </si>
  <si>
    <t>5932019116</t>
  </si>
  <si>
    <t>慈安藥局</t>
  </si>
  <si>
    <t>桃園市桃園區永安路３８３號</t>
  </si>
  <si>
    <t>3369599</t>
  </si>
  <si>
    <t>5932018539</t>
  </si>
  <si>
    <t>新永安藥師藥局</t>
  </si>
  <si>
    <t>桃園市桃園區永安路４６６號</t>
  </si>
  <si>
    <t>3471180</t>
  </si>
  <si>
    <t>5932011361</t>
  </si>
  <si>
    <t>新生藥局</t>
  </si>
  <si>
    <t>桃園市桃園區新民街４號１樓</t>
  </si>
  <si>
    <t>3354011</t>
  </si>
  <si>
    <t>口罩販售時間：週一至六 9:00起售完為止</t>
  </si>
  <si>
    <t>5932010631</t>
  </si>
  <si>
    <t>新華興清溪藥局</t>
  </si>
  <si>
    <t>桃園市桃園區東門里中山東路１０號１樓</t>
  </si>
  <si>
    <t>3330011</t>
  </si>
  <si>
    <t>5932013605</t>
  </si>
  <si>
    <t>新華興藥局</t>
  </si>
  <si>
    <t>桃園市桃園區中正路６６５號</t>
  </si>
  <si>
    <t>3267777</t>
  </si>
  <si>
    <t>5932013874</t>
  </si>
  <si>
    <t>經國藥局</t>
  </si>
  <si>
    <t>桃園市桃園區經國路２００號</t>
  </si>
  <si>
    <t>3151959</t>
  </si>
  <si>
    <t>5932012402</t>
  </si>
  <si>
    <t>聖昌藥師藥局</t>
  </si>
  <si>
    <t>桃園市桃園區莊敬里中正路１２３８號１樓</t>
  </si>
  <si>
    <t>3266654</t>
  </si>
  <si>
    <t>5932017309</t>
  </si>
  <si>
    <t>達安藥師藥局</t>
  </si>
  <si>
    <t>桃園市桃園區大有路６４６號一樓</t>
  </si>
  <si>
    <t>3583582</t>
  </si>
  <si>
    <t>5932017096</t>
  </si>
  <si>
    <t>榮生藥師藥局</t>
  </si>
  <si>
    <t>桃園市桃園區民生路２７５號一樓</t>
  </si>
  <si>
    <t>3396120</t>
  </si>
  <si>
    <t>5932018931</t>
  </si>
  <si>
    <t>滿庭芳藥局</t>
  </si>
  <si>
    <t>桃園市桃園區三民路三段２８２號</t>
  </si>
  <si>
    <t>3379496</t>
  </si>
  <si>
    <t>口罩販賣時段:8:00 (周日休息)</t>
  </si>
  <si>
    <t>5932010784</t>
  </si>
  <si>
    <t>維美藥局</t>
  </si>
  <si>
    <t>桃園市桃園區成功路二段８７號１樓</t>
  </si>
  <si>
    <t>3359033</t>
  </si>
  <si>
    <t>口罩販賣時段:上午9:30起至售完為止</t>
  </si>
  <si>
    <t>5932011147</t>
  </si>
  <si>
    <t>桃園市桃園區大興西路二段１２９號</t>
  </si>
  <si>
    <t>3016639</t>
  </si>
  <si>
    <t>5932019563</t>
  </si>
  <si>
    <t>親子藥局</t>
  </si>
  <si>
    <t>桃園市桃園區南平路１９５號</t>
  </si>
  <si>
    <t>3172318</t>
  </si>
  <si>
    <t>5932013203</t>
  </si>
  <si>
    <t>龍城藥局</t>
  </si>
  <si>
    <t>桃園市桃園區龍壽里龍城五街６０號</t>
  </si>
  <si>
    <t>2170662</t>
  </si>
  <si>
    <t>5932019152</t>
  </si>
  <si>
    <t>馨丰藥局</t>
  </si>
  <si>
    <t>桃園市桃園區育樂街23號1樓</t>
  </si>
  <si>
    <t>3319628</t>
  </si>
  <si>
    <t>復興區</t>
  </si>
  <si>
    <t>5932130049</t>
  </si>
  <si>
    <t>德怡藥局</t>
  </si>
  <si>
    <t>桃園市復興區澤仁里忠孝路３４號</t>
  </si>
  <si>
    <t>3821686</t>
  </si>
  <si>
    <t>新屋區</t>
  </si>
  <si>
    <t>5932110092</t>
  </si>
  <si>
    <t>宏興藥局</t>
  </si>
  <si>
    <t>桃園市新屋區新生里中山路４０８號</t>
  </si>
  <si>
    <t>4773181</t>
  </si>
  <si>
    <t>口罩販售時間：08:00起，售完為止</t>
  </si>
  <si>
    <t>5932111240</t>
  </si>
  <si>
    <t>新屋藥局</t>
  </si>
  <si>
    <t>桃園市新屋區中華路２９４號</t>
  </si>
  <si>
    <t>4971008</t>
  </si>
  <si>
    <t>口罩販售時間：08:00起，售完為止。</t>
  </si>
  <si>
    <t>5932111160</t>
  </si>
  <si>
    <t>謝氏藥局</t>
  </si>
  <si>
    <t>桃園市新屋區新屋里中華路２９０號</t>
  </si>
  <si>
    <t>4779233</t>
  </si>
  <si>
    <t>口罩販售時間：8:00起，售完為止；除夕上午營業(初五恢復正常)</t>
  </si>
  <si>
    <t>楊梅區</t>
  </si>
  <si>
    <t>5932040255</t>
  </si>
  <si>
    <t>桃園市楊梅區埔心里中興路７７號</t>
  </si>
  <si>
    <t>4822483</t>
  </si>
  <si>
    <t>5932042866</t>
  </si>
  <si>
    <t>天乙藥局</t>
  </si>
  <si>
    <t>桃園市楊梅區新成路２０１號</t>
  </si>
  <si>
    <t>4756916</t>
  </si>
  <si>
    <t>5932040308</t>
  </si>
  <si>
    <t>弘大藥局</t>
  </si>
  <si>
    <t>桃園市楊梅區大華街十三號</t>
  </si>
  <si>
    <t>4751858</t>
  </si>
  <si>
    <t>5932043041</t>
  </si>
  <si>
    <t>弘安藥局</t>
  </si>
  <si>
    <t>桃園市楊梅區新農街１５號</t>
  </si>
  <si>
    <t>4782115</t>
  </si>
  <si>
    <t>5932043327</t>
  </si>
  <si>
    <t>全球埔心大藥局</t>
  </si>
  <si>
    <t>桃園市楊梅區永美路３９５號</t>
  </si>
  <si>
    <t>4824839</t>
  </si>
  <si>
    <t>5932042820</t>
  </si>
  <si>
    <t>合康美藥局</t>
  </si>
  <si>
    <t>桃園市楊梅區中山北路二段７９號</t>
  </si>
  <si>
    <t>4812598</t>
  </si>
  <si>
    <t>5932042491</t>
  </si>
  <si>
    <t>成安藥局</t>
  </si>
  <si>
    <t>桃園市楊梅區信義街一六、一八號</t>
  </si>
  <si>
    <t>4725463</t>
  </si>
  <si>
    <t>5932042124</t>
  </si>
  <si>
    <t>佑健藥師藥局</t>
  </si>
  <si>
    <t>桃園市楊梅區中山北路二段一Ｏ八號一樓</t>
  </si>
  <si>
    <t>4315478</t>
  </si>
  <si>
    <t>5932042080</t>
  </si>
  <si>
    <t>桃園市楊梅區永美路３３３號</t>
  </si>
  <si>
    <t>4827805</t>
  </si>
  <si>
    <t>5932043005</t>
  </si>
  <si>
    <t>佳青藥局</t>
  </si>
  <si>
    <t>桃園市楊梅區青山五街１６號１樓及地下一樓</t>
  </si>
  <si>
    <t>2755235</t>
  </si>
  <si>
    <t>5932043354</t>
  </si>
  <si>
    <t>佳品藥局</t>
  </si>
  <si>
    <t>桃園市楊梅區大成路１０４號１樓</t>
  </si>
  <si>
    <t>4752927</t>
  </si>
  <si>
    <t>5932043130</t>
  </si>
  <si>
    <t>宜康美藥局</t>
  </si>
  <si>
    <t>桃園市楊梅區環東路４５２號</t>
  </si>
  <si>
    <t>4883805</t>
  </si>
  <si>
    <t>5932042240</t>
  </si>
  <si>
    <t>明禾藥局</t>
  </si>
  <si>
    <t>桃園市楊梅區楊新北路１３號</t>
  </si>
  <si>
    <t>4755813</t>
  </si>
  <si>
    <t>5932043121</t>
  </si>
  <si>
    <t>埔心藥局</t>
  </si>
  <si>
    <t>桃園市楊梅區永美路２２５號</t>
  </si>
  <si>
    <t>4311539</t>
  </si>
  <si>
    <t>5932043345</t>
  </si>
  <si>
    <t>桃園市楊梅區中興路１３２號</t>
  </si>
  <si>
    <t>4811626</t>
  </si>
  <si>
    <t>5932042320</t>
  </si>
  <si>
    <t>家康藥師藥局</t>
  </si>
  <si>
    <t>桃園市楊梅區文化街二三二之一號</t>
  </si>
  <si>
    <t>4810893</t>
  </si>
  <si>
    <t>5932042679</t>
  </si>
  <si>
    <t>得康美藥局</t>
  </si>
  <si>
    <t>桃園市楊梅區環南路１２８號１樓</t>
  </si>
  <si>
    <t>4788128</t>
  </si>
  <si>
    <t>5932040175</t>
  </si>
  <si>
    <t>華生藥局</t>
  </si>
  <si>
    <t>桃園市楊梅區埔心里中興路８９號</t>
  </si>
  <si>
    <t>4821839</t>
  </si>
  <si>
    <t>新康藥局</t>
  </si>
  <si>
    <t>5932043336</t>
  </si>
  <si>
    <t>楊梅藥局</t>
  </si>
  <si>
    <t>桃園市楊梅區大成路１４８、１５０號</t>
  </si>
  <si>
    <t>4880776</t>
  </si>
  <si>
    <t>5932042955</t>
  </si>
  <si>
    <t>瑞溪甯慶藥局</t>
  </si>
  <si>
    <t>桃園市楊梅區瑞溪路一段２７１號</t>
  </si>
  <si>
    <t>4311999</t>
  </si>
  <si>
    <t>5932043210</t>
  </si>
  <si>
    <t>桃園市楊梅區永美路３８９號１樓</t>
  </si>
  <si>
    <t>4311995</t>
  </si>
  <si>
    <t>5932043309</t>
  </si>
  <si>
    <t>資生楊梅大藥局</t>
  </si>
  <si>
    <t>桃園市楊梅區楊新路１００號</t>
  </si>
  <si>
    <t>5932042339</t>
  </si>
  <si>
    <t>德美藥局</t>
  </si>
  <si>
    <t>桃園市楊梅區中正路８號</t>
  </si>
  <si>
    <t>2821668</t>
  </si>
  <si>
    <t>口罩販售時間：19:30起售完為止</t>
  </si>
  <si>
    <t>5932040246</t>
  </si>
  <si>
    <t>龍泰藥局</t>
  </si>
  <si>
    <t>桃園市楊梅區民族路五段１４７巷２號</t>
  </si>
  <si>
    <t>4901525</t>
  </si>
  <si>
    <t>5932043274</t>
  </si>
  <si>
    <t>躍獅天明藥局</t>
  </si>
  <si>
    <t>桃園市楊梅區大成路１７７號</t>
  </si>
  <si>
    <t>2888295</t>
  </si>
  <si>
    <t>龍潭區</t>
  </si>
  <si>
    <t>5932099516</t>
  </si>
  <si>
    <t>１Ｏ１藥師聯合藥局</t>
  </si>
  <si>
    <t>桃園市龍潭區中正路４４號</t>
  </si>
  <si>
    <t>4708593</t>
  </si>
  <si>
    <t>5932099696</t>
  </si>
  <si>
    <t>大立健保藥局</t>
  </si>
  <si>
    <t>桃園市龍潭區民族路 １９２號１樓</t>
  </si>
  <si>
    <t>4093487</t>
  </si>
  <si>
    <t>5932099623</t>
  </si>
  <si>
    <t>中興藥師藥局</t>
  </si>
  <si>
    <t>桃園市龍潭區中興路３９９號</t>
  </si>
  <si>
    <t>4091005</t>
  </si>
  <si>
    <t>5932099481</t>
  </si>
  <si>
    <t>弘安育藥局</t>
  </si>
  <si>
    <t>桃園市龍潭區北龍路一四四號</t>
  </si>
  <si>
    <t>4808824</t>
  </si>
  <si>
    <t>口罩販賣時段:上午8:00起至售完為止</t>
  </si>
  <si>
    <t>5932099669</t>
  </si>
  <si>
    <t>全球龍正藥局</t>
  </si>
  <si>
    <t>桃園市龍潭區中正路２３１號１樓</t>
  </si>
  <si>
    <t>4899639</t>
  </si>
  <si>
    <t>5932098073</t>
  </si>
  <si>
    <t>全球藥局</t>
  </si>
  <si>
    <t>桃園市龍潭區龍潭里北龍路１８５號</t>
  </si>
  <si>
    <t>4802710</t>
  </si>
  <si>
    <t>5932099892</t>
  </si>
  <si>
    <t>百年聯和藥局</t>
  </si>
  <si>
    <t>桃園市龍潭區中豐路３００號</t>
  </si>
  <si>
    <t>4895268</t>
  </si>
  <si>
    <t>口罩販賣時段：15:00</t>
  </si>
  <si>
    <t>5932099883</t>
  </si>
  <si>
    <t>美和健保藥局</t>
  </si>
  <si>
    <t>桃園市龍潭區中興路２０７號</t>
  </si>
  <si>
    <t>4790639</t>
  </si>
  <si>
    <t>5932098091</t>
  </si>
  <si>
    <t>悅發藥局</t>
  </si>
  <si>
    <t>桃園市龍潭區龍元路８６號</t>
  </si>
  <si>
    <t>4705098</t>
  </si>
  <si>
    <t>5932099650</t>
  </si>
  <si>
    <t>健康社區藥局</t>
  </si>
  <si>
    <t>桃園市龍潭區中正路２９０號</t>
  </si>
  <si>
    <t>4992198</t>
  </si>
  <si>
    <t>口罩販賣時段：14:0016:00</t>
  </si>
  <si>
    <t>5932099436</t>
  </si>
  <si>
    <t>康熙藥局</t>
  </si>
  <si>
    <t>桃園市龍潭區中正路１２８號</t>
  </si>
  <si>
    <t>4801508</t>
  </si>
  <si>
    <t>5932090273</t>
  </si>
  <si>
    <t>博信藥師藥局</t>
  </si>
  <si>
    <t>桃園市龍潭區中正路１３３號</t>
  </si>
  <si>
    <t>4895069</t>
  </si>
  <si>
    <t>口罩販賣時段：上午8:10開賣</t>
  </si>
  <si>
    <t>5932099203</t>
  </si>
  <si>
    <t>普善藥局</t>
  </si>
  <si>
    <t>桃園市龍潭區北龍路３３３號</t>
  </si>
  <si>
    <t>4705877</t>
  </si>
  <si>
    <t>5932099776</t>
  </si>
  <si>
    <t>愛心藥局</t>
  </si>
  <si>
    <t>桃園市龍潭區五福街１５巷３號</t>
  </si>
  <si>
    <t>4706717</t>
  </si>
  <si>
    <t>口罩販賣時段：0800售完</t>
  </si>
  <si>
    <t>5932099614</t>
  </si>
  <si>
    <t>新龍藥局</t>
  </si>
  <si>
    <t>桃園市龍潭區龍星里東龍路１７５號２樓</t>
  </si>
  <si>
    <t>4093719</t>
  </si>
  <si>
    <t>5932099285</t>
  </si>
  <si>
    <t>達仁藥局</t>
  </si>
  <si>
    <t>桃園市龍潭區北龍路２７０號</t>
  </si>
  <si>
    <t>4095166</t>
  </si>
  <si>
    <t>5932099132</t>
  </si>
  <si>
    <t>龍大藥局</t>
  </si>
  <si>
    <t>桃園市龍潭區中正路一六九號</t>
  </si>
  <si>
    <t>4993793</t>
  </si>
  <si>
    <t>5932099847</t>
  </si>
  <si>
    <t>龍青藥局</t>
  </si>
  <si>
    <t>桃園市龍潭區龍青路７２號</t>
  </si>
  <si>
    <t>4890211</t>
  </si>
  <si>
    <t>5932099678</t>
  </si>
  <si>
    <t>龍華藥局</t>
  </si>
  <si>
    <t>桃園市龍潭區東龍路１６９號</t>
  </si>
  <si>
    <t>4701489</t>
  </si>
  <si>
    <t>5932099874</t>
  </si>
  <si>
    <t>龍潭北龍藥局</t>
  </si>
  <si>
    <t>桃園市龍潭區北龍路２７５號</t>
  </si>
  <si>
    <t>4893123</t>
  </si>
  <si>
    <t>5932099150</t>
  </si>
  <si>
    <t>繕葆藥局</t>
  </si>
  <si>
    <t>桃園市龍潭區中興路３０９號</t>
  </si>
  <si>
    <t>4803831</t>
  </si>
  <si>
    <t>5932090148</t>
  </si>
  <si>
    <t>關西第一藥局</t>
  </si>
  <si>
    <t>桃園市龍潭區中山里東龍路３０３巷２號</t>
  </si>
  <si>
    <t>4096375</t>
  </si>
  <si>
    <t>龜山區</t>
  </si>
  <si>
    <t>5932076424</t>
  </si>
  <si>
    <t>三加恩聯合藥局</t>
  </si>
  <si>
    <t>桃園市龜山區自強東路一八八號</t>
  </si>
  <si>
    <t>3508071</t>
  </si>
  <si>
    <t>5932070235</t>
  </si>
  <si>
    <t>中聯藥局</t>
  </si>
  <si>
    <t>桃園市龜山區龜山里中興路一段２７號</t>
  </si>
  <si>
    <t>3201741</t>
  </si>
  <si>
    <t>文新藥局</t>
  </si>
  <si>
    <t>5932077350</t>
  </si>
  <si>
    <t>日心藥局</t>
  </si>
  <si>
    <t>桃園市龜山區文化一路１０巷４１弄１號１樓</t>
  </si>
  <si>
    <t>3270557</t>
  </si>
  <si>
    <t>5932076835</t>
  </si>
  <si>
    <t>光峰藥局</t>
  </si>
  <si>
    <t>桃園市龜山區光峰路６７號</t>
  </si>
  <si>
    <t>3207630</t>
  </si>
  <si>
    <t>5932077305</t>
  </si>
  <si>
    <t>全興藥局</t>
  </si>
  <si>
    <t>桃園市龜山區光峰路１５３號１樓</t>
  </si>
  <si>
    <t>3597901</t>
  </si>
  <si>
    <t>5932076157</t>
  </si>
  <si>
    <t>桃園市龜山區萬壽路二段９５７號一樓</t>
  </si>
  <si>
    <t>3597032</t>
  </si>
  <si>
    <t>5932076255</t>
  </si>
  <si>
    <t>安得福藥局</t>
  </si>
  <si>
    <t>桃園市龜山區萬壽路一段２８１號</t>
  </si>
  <si>
    <t>02</t>
  </si>
  <si>
    <t>82001467</t>
  </si>
  <si>
    <t>5932077369</t>
  </si>
  <si>
    <t>安博氏藥師藥局</t>
  </si>
  <si>
    <t>桃園市龜山區文青路１８５號１樓</t>
  </si>
  <si>
    <t>3283185</t>
  </si>
  <si>
    <t>5932077476</t>
  </si>
  <si>
    <t>安寶親子藥局</t>
  </si>
  <si>
    <t>桃園市龜山區文化二路５１號</t>
  </si>
  <si>
    <t>3281688</t>
  </si>
  <si>
    <t>口罩販賣時段：8:00開始發放號碼牌</t>
  </si>
  <si>
    <t>百佑藥局</t>
  </si>
  <si>
    <t>5932077172</t>
  </si>
  <si>
    <t>桃園市龜山區幸福三街３１號</t>
  </si>
  <si>
    <t>3193036</t>
  </si>
  <si>
    <t>口罩販賣時段：14:00-16:00</t>
  </si>
  <si>
    <t>5932076148</t>
  </si>
  <si>
    <t>宏仁藥局</t>
  </si>
  <si>
    <t>桃園市龜山區萬壽路二段１０９５號</t>
  </si>
  <si>
    <t>3506590</t>
  </si>
  <si>
    <t>5932076862</t>
  </si>
  <si>
    <t>桃園市龜山區南祥路５８號１樓</t>
  </si>
  <si>
    <t>2124028</t>
  </si>
  <si>
    <t>5932076844</t>
  </si>
  <si>
    <t>帕米爾藥局</t>
  </si>
  <si>
    <t>桃園市龜山區萬壽路二段９９１號</t>
  </si>
  <si>
    <t>3295522</t>
  </si>
  <si>
    <t>星期一~六:口罩販賣時段：14:30，星期日：09：00</t>
  </si>
  <si>
    <t>口罩販賣時段：週一至週五9:00</t>
  </si>
  <si>
    <t>長庚藥局</t>
  </si>
  <si>
    <t>5932077298</t>
  </si>
  <si>
    <t>家和藥局</t>
  </si>
  <si>
    <t>桃園市龜山區建國東路９７號</t>
  </si>
  <si>
    <t>3196416</t>
  </si>
  <si>
    <t>5932077056</t>
  </si>
  <si>
    <t>桃園龜山藥局</t>
  </si>
  <si>
    <t>桃園市龜山區萬壽路二段８９６號</t>
  </si>
  <si>
    <t>3203312</t>
  </si>
  <si>
    <t>5932070253</t>
  </si>
  <si>
    <t>高田藥師藥局</t>
  </si>
  <si>
    <t>桃園市龜山區山鶯路７６號</t>
  </si>
  <si>
    <t>3336363</t>
  </si>
  <si>
    <t>5932077458</t>
  </si>
  <si>
    <t>康旭藥局</t>
  </si>
  <si>
    <t>桃園市龜山區復興一路２１２巷１７號２樓</t>
  </si>
  <si>
    <t>3288287</t>
  </si>
  <si>
    <t>5932077154</t>
  </si>
  <si>
    <t>博爾康生活藥局</t>
  </si>
  <si>
    <t>桃園市龜山區大同路２５０號１樓</t>
  </si>
  <si>
    <t>3506588</t>
  </si>
  <si>
    <t>5932077449</t>
  </si>
  <si>
    <t>新資生文青大藥局</t>
  </si>
  <si>
    <t>桃園市龜山區文青路２０９號</t>
  </si>
  <si>
    <t>5932077163</t>
  </si>
  <si>
    <t>新資生龜山大藥局</t>
  </si>
  <si>
    <t>桃園市龜山區大同里自強東路１號</t>
  </si>
  <si>
    <t>3290429</t>
  </si>
  <si>
    <t>5932076791</t>
  </si>
  <si>
    <t>誠安生活藥局</t>
  </si>
  <si>
    <t>桃園市龜山區文化七路７９之２號</t>
  </si>
  <si>
    <t>3271997</t>
  </si>
  <si>
    <t>5932077109</t>
  </si>
  <si>
    <t>嘉惠中西藥局</t>
  </si>
  <si>
    <t>桃園市龜山區文化七路７９－１號１樓</t>
  </si>
  <si>
    <t>3183837</t>
  </si>
  <si>
    <t>5932070208</t>
  </si>
  <si>
    <t>福民藥局</t>
  </si>
  <si>
    <t>桃園市龜山區山鶯路１０８號</t>
  </si>
  <si>
    <t>3207779</t>
  </si>
  <si>
    <t>5932071009</t>
  </si>
  <si>
    <t>德佑藥局</t>
  </si>
  <si>
    <t>桃園市龜山區大崗里新興街２９３號</t>
  </si>
  <si>
    <t>3283556</t>
  </si>
  <si>
    <t>5932077341</t>
  </si>
  <si>
    <t>德亞藥局</t>
  </si>
  <si>
    <t>桃園市龜山區大同路１號</t>
  </si>
  <si>
    <t>3198342</t>
  </si>
  <si>
    <t>口罩販賣時段：週一至週六15:30</t>
  </si>
  <si>
    <t>5932077001</t>
  </si>
  <si>
    <t>德康藥局</t>
  </si>
  <si>
    <t>桃園市龜山區復興三路３－３號</t>
  </si>
  <si>
    <t>3186468</t>
  </si>
  <si>
    <t>口罩販賣時段：週一至週五15:30、週六10:00</t>
  </si>
  <si>
    <t>5932070164</t>
  </si>
  <si>
    <t>輝安大藥局</t>
  </si>
  <si>
    <t>桃園市龜山區中原街３號</t>
  </si>
  <si>
    <t>3290636</t>
  </si>
  <si>
    <t>5932077403</t>
  </si>
  <si>
    <t>穩好保健藥局</t>
  </si>
  <si>
    <t>桃園市龜山區中興路１３７號</t>
  </si>
  <si>
    <t>3500088</t>
  </si>
  <si>
    <t>口罩販賣時段：0900</t>
  </si>
  <si>
    <t>蘆竹區</t>
  </si>
  <si>
    <t>5932050215</t>
  </si>
  <si>
    <t>九德藥局</t>
  </si>
  <si>
    <t>桃園市蘆竹區中山路６９號</t>
  </si>
  <si>
    <t>3116868</t>
  </si>
  <si>
    <t>上安藥局</t>
  </si>
  <si>
    <t>口罩販賣時段：週一至週日8:15起發號碼牌，以藥局實際公告的為主</t>
  </si>
  <si>
    <t>5932051427</t>
  </si>
  <si>
    <t>大吉藥局</t>
  </si>
  <si>
    <t>桃園市蘆竹區大竹路４３６號</t>
  </si>
  <si>
    <t>3234375</t>
  </si>
  <si>
    <t>5932051972</t>
  </si>
  <si>
    <t>桃園市蘆竹區大新路一Ｏ七號</t>
  </si>
  <si>
    <t>3137380</t>
  </si>
  <si>
    <t>5932052228</t>
  </si>
  <si>
    <t>大竹藥師藥局</t>
  </si>
  <si>
    <t>桃園市蘆竹區南竹路五段二五九號</t>
  </si>
  <si>
    <t>3232508</t>
  </si>
  <si>
    <t>5932052559</t>
  </si>
  <si>
    <t>大新長青藥師藥局</t>
  </si>
  <si>
    <t>桃園市蘆竹區大新路４６７號</t>
  </si>
  <si>
    <t>3131413</t>
  </si>
  <si>
    <t>口罩販賣時段：週一至週日14:00起</t>
  </si>
  <si>
    <t>5932052755</t>
  </si>
  <si>
    <t>大葉藥局</t>
  </si>
  <si>
    <t>桃園市蘆竹區中山路１３２號１樓</t>
  </si>
  <si>
    <t>3125347</t>
  </si>
  <si>
    <t>5932052933</t>
  </si>
  <si>
    <t>天康南崁藥局</t>
  </si>
  <si>
    <t>桃園市蘆竹區南崁路２４５號</t>
  </si>
  <si>
    <t>2122569</t>
  </si>
  <si>
    <t>5932052326</t>
  </si>
  <si>
    <t>文文藥局</t>
  </si>
  <si>
    <t>桃園市蘆竹區南崁路１３１號２樓</t>
  </si>
  <si>
    <t>2129685</t>
  </si>
  <si>
    <t>民生藥局</t>
  </si>
  <si>
    <t>5932052951</t>
  </si>
  <si>
    <t>永青健康人生藥局</t>
  </si>
  <si>
    <t>桃園市蘆竹區奉化路１４２號１樓</t>
  </si>
  <si>
    <t>3528361</t>
  </si>
  <si>
    <t>5932052764</t>
  </si>
  <si>
    <t>禾泰藥局</t>
  </si>
  <si>
    <t>桃園市蘆竹區中山路９１號１樓</t>
  </si>
  <si>
    <t>3530297</t>
  </si>
  <si>
    <t>口罩販賣時段：週一到週六15:00起；週日8:30起至售完</t>
  </si>
  <si>
    <t>5932052595</t>
  </si>
  <si>
    <t>全郁藥師藥局</t>
  </si>
  <si>
    <t>桃園市蘆竹區新莊里大新路４５８、４６０號１樓</t>
  </si>
  <si>
    <t>3231101</t>
  </si>
  <si>
    <t>5932053001</t>
  </si>
  <si>
    <t>安祐大藥局</t>
  </si>
  <si>
    <t>桃園市蘆竹區忠孝西路１９２號</t>
  </si>
  <si>
    <t>2229195</t>
  </si>
  <si>
    <t>5932052531</t>
  </si>
  <si>
    <t>竹康藥師藥局</t>
  </si>
  <si>
    <t>桃園市蘆竹區大竹路５２５號</t>
  </si>
  <si>
    <t>3139657</t>
  </si>
  <si>
    <t>口罩販賣時段：週一至週日早上8:30起</t>
  </si>
  <si>
    <t>5932052700</t>
  </si>
  <si>
    <t>桃園市蘆竹區大竹路５２９號</t>
  </si>
  <si>
    <t>3230491</t>
  </si>
  <si>
    <t>5932050224</t>
  </si>
  <si>
    <t>杏洋藥局</t>
  </si>
  <si>
    <t>桃園市蘆竹區南崁路１３４號</t>
  </si>
  <si>
    <t>3112799</t>
  </si>
  <si>
    <t>5932052273</t>
  </si>
  <si>
    <t>育境健保藥局</t>
  </si>
  <si>
    <t>桃園市蘆竹區光明路二段２７２號１樓</t>
  </si>
  <si>
    <t>2122887</t>
  </si>
  <si>
    <t>5932053010</t>
  </si>
  <si>
    <t>桃園市蘆竹區上興路２１６號１樓</t>
  </si>
  <si>
    <t>3136631</t>
  </si>
  <si>
    <t>5932052853</t>
  </si>
  <si>
    <t>奇安藥局</t>
  </si>
  <si>
    <t>桃園市蘆竹區南昌路２６９號</t>
  </si>
  <si>
    <t>2120207</t>
  </si>
  <si>
    <t>5932052362</t>
  </si>
  <si>
    <t>奇點藥局</t>
  </si>
  <si>
    <t>桃園市蘆竹區吉林路67號</t>
  </si>
  <si>
    <t>3111262</t>
  </si>
  <si>
    <t>5932052479</t>
  </si>
  <si>
    <t>宜家藥局</t>
  </si>
  <si>
    <t>桃園市蘆竹區大竹里大新路１０３號</t>
  </si>
  <si>
    <t>3236008</t>
  </si>
  <si>
    <t>5932052077</t>
  </si>
  <si>
    <t>明安藥局</t>
  </si>
  <si>
    <t>桃園市蘆竹區南竹路一之六號</t>
  </si>
  <si>
    <t>3527087</t>
  </si>
  <si>
    <t>5932052737</t>
  </si>
  <si>
    <t>知博藥師藥局</t>
  </si>
  <si>
    <t>桃園市蘆竹區營盤里中山路１６０號</t>
  </si>
  <si>
    <t>2221886</t>
  </si>
  <si>
    <t>5932050180</t>
  </si>
  <si>
    <t>長榮藥師藥局</t>
  </si>
  <si>
    <t>3520589</t>
  </si>
  <si>
    <t>5932052924</t>
  </si>
  <si>
    <t>青青藥師藥局</t>
  </si>
  <si>
    <t>桃園市蘆竹區南山路三段３１３號１樓</t>
  </si>
  <si>
    <t>3240338</t>
  </si>
  <si>
    <t>5932052826</t>
  </si>
  <si>
    <t>青新藥師藥局</t>
  </si>
  <si>
    <t>桃園市蘆竹區南竹路五段２５１之１號</t>
  </si>
  <si>
    <t>3134328</t>
  </si>
  <si>
    <t>5932052540</t>
  </si>
  <si>
    <t>南竹健保藥局</t>
  </si>
  <si>
    <t>桃園市蘆竹區南竹路一段７６號１樓</t>
  </si>
  <si>
    <t>3526182</t>
  </si>
  <si>
    <t>5932050019</t>
  </si>
  <si>
    <t>南欣藥師藥局</t>
  </si>
  <si>
    <t>桃園市蘆竹區錦中里南崁路２０５號</t>
  </si>
  <si>
    <t>3227038</t>
  </si>
  <si>
    <t>口罩販賣時段：週一至週日早上8點</t>
  </si>
  <si>
    <t>5932052308</t>
  </si>
  <si>
    <t>南崁宜安藥師藥局</t>
  </si>
  <si>
    <t>桃園市蘆竹區南崁路２４８號</t>
  </si>
  <si>
    <t>3220686</t>
  </si>
  <si>
    <t>5932052979</t>
  </si>
  <si>
    <t>南崁藥局</t>
  </si>
  <si>
    <t>桃園市蘆竹區中正路２５１、２５３、２５５號</t>
  </si>
  <si>
    <t>3522022</t>
  </si>
  <si>
    <t>5932052746</t>
  </si>
  <si>
    <t>南崁藥師藥局</t>
  </si>
  <si>
    <t>桃園市蘆竹區南榮里忠孝西路３號之１樓</t>
  </si>
  <si>
    <t>3126458</t>
  </si>
  <si>
    <t>5932051329</t>
  </si>
  <si>
    <t>恆安藥局</t>
  </si>
  <si>
    <t>2120206</t>
  </si>
  <si>
    <t>5932052871</t>
  </si>
  <si>
    <t>政興藥局</t>
  </si>
  <si>
    <t>桃園市蘆竹區南昌路２５４號</t>
  </si>
  <si>
    <t>3215544</t>
  </si>
  <si>
    <t>5932052808</t>
  </si>
  <si>
    <t>柏霖藥局</t>
  </si>
  <si>
    <t>桃園市蘆竹區中正路３５９號２樓</t>
  </si>
  <si>
    <t>2120284</t>
  </si>
  <si>
    <t>口罩販賣時段：現場排隊8:30-12:00.14:30-17:30.18:00-21:00.(周一至周六).售完為止.星期日休息</t>
  </si>
  <si>
    <t>5932052004</t>
  </si>
  <si>
    <t>英登藥局</t>
  </si>
  <si>
    <t>桃園市蘆竹區南崁路三四四號</t>
  </si>
  <si>
    <t>2124606</t>
  </si>
  <si>
    <t>5932052835</t>
  </si>
  <si>
    <t>悅兒藥局</t>
  </si>
  <si>
    <t>桃園市蘆竹區忠孝西路１８６號</t>
  </si>
  <si>
    <t>3126967</t>
  </si>
  <si>
    <t>口罩販賣時段：週一到週五 早上8:00-12:00 週六週日 18:30-21:30</t>
  </si>
  <si>
    <t>5932053047</t>
  </si>
  <si>
    <t>桃園大竹藥局</t>
  </si>
  <si>
    <t>桃園市蘆竹區大竹路３６５號</t>
  </si>
  <si>
    <t>3235959</t>
  </si>
  <si>
    <t>5932053029</t>
  </si>
  <si>
    <t>健力藥局</t>
  </si>
  <si>
    <t>桃園市蘆竹區奉化路１３６號</t>
  </si>
  <si>
    <t>2221918</t>
  </si>
  <si>
    <t>5932051310</t>
  </si>
  <si>
    <t>健康堂藥局</t>
  </si>
  <si>
    <t>桃園市蘆竹區中正路３５３號</t>
  </si>
  <si>
    <t>3218828</t>
  </si>
  <si>
    <t>5932051472</t>
  </si>
  <si>
    <t>康而美聖安藥師藥局</t>
  </si>
  <si>
    <t>桃園市蘆竹區南山路一段二之一號</t>
  </si>
  <si>
    <t>3228753</t>
  </si>
  <si>
    <t>5932052844</t>
  </si>
  <si>
    <t>康維藥局</t>
  </si>
  <si>
    <t>桃園市蘆竹區仁愛路一段２２號１樓</t>
  </si>
  <si>
    <t>3125330</t>
  </si>
  <si>
    <t>口罩販賣時段：週一至週五18:00-20:00，週六09:00-11:00</t>
  </si>
  <si>
    <t>得安藥局</t>
  </si>
  <si>
    <t>5932052915</t>
  </si>
  <si>
    <t>敏新藥局</t>
  </si>
  <si>
    <t>桃園市蘆竹區海山路１４號</t>
  </si>
  <si>
    <t>3248202</t>
  </si>
  <si>
    <t>5932052086</t>
  </si>
  <si>
    <t>連安藥局</t>
  </si>
  <si>
    <t>桃園市蘆竹區南崁路一一二號二樓</t>
  </si>
  <si>
    <t>3522333</t>
  </si>
  <si>
    <t>口罩販賣時段：週一至週六8:10</t>
  </si>
  <si>
    <t>5932052442</t>
  </si>
  <si>
    <t>喜多福藥局</t>
  </si>
  <si>
    <t>桃園市蘆竹區山腳里南山路三段２６５號１樓</t>
  </si>
  <si>
    <t>3240083</t>
  </si>
  <si>
    <t>誠心藥局</t>
  </si>
  <si>
    <t>5932051392</t>
  </si>
  <si>
    <t>福興藥局</t>
  </si>
  <si>
    <t>桃園市蘆竹區大新路１７號</t>
  </si>
  <si>
    <t>3237217</t>
  </si>
  <si>
    <t>口罩販賣時段：13:30/例假日休息</t>
  </si>
  <si>
    <t>5932052371</t>
  </si>
  <si>
    <t>德美藥師藥局</t>
  </si>
  <si>
    <t>3125081</t>
  </si>
  <si>
    <t>5932052068</t>
  </si>
  <si>
    <t>誼康藥局</t>
  </si>
  <si>
    <t>桃園市蘆竹區奉化路一二六號</t>
  </si>
  <si>
    <t>3129045</t>
  </si>
  <si>
    <t>5932052200</t>
  </si>
  <si>
    <t>樺生藥師藥局</t>
  </si>
  <si>
    <t>桃園市蘆竹區南崁路９６號</t>
  </si>
  <si>
    <t>3121821</t>
  </si>
  <si>
    <t>口罩販賣時段：10:00-12:00 15:00-18:00(周一至周六)</t>
  </si>
  <si>
    <t>觀音區</t>
  </si>
  <si>
    <t>5932124265</t>
  </si>
  <si>
    <t>弘宗藥局</t>
  </si>
  <si>
    <t>桃園市觀音區中山路１５號</t>
  </si>
  <si>
    <t>4735659</t>
  </si>
  <si>
    <t>5932124345</t>
  </si>
  <si>
    <t>甘泉藥局</t>
  </si>
  <si>
    <t>桃園市觀音區中正路２４２號</t>
  </si>
  <si>
    <t>4738659</t>
  </si>
  <si>
    <t>口罩販賣時段：週一至週日早上8點起</t>
  </si>
  <si>
    <t>5932120016</t>
  </si>
  <si>
    <t>吉利藥師藥局</t>
  </si>
  <si>
    <t>桃園市觀音區富源里新富路１７０５號</t>
  </si>
  <si>
    <t>4901701</t>
  </si>
  <si>
    <t>口罩販賣時段：週一至週六早上7:30起，售完為止</t>
  </si>
  <si>
    <t>5932120141</t>
  </si>
  <si>
    <t>東尼藥局</t>
  </si>
  <si>
    <t>桃園市觀音區觀音里中正路２２０號</t>
  </si>
  <si>
    <t>4734567</t>
  </si>
  <si>
    <t>5932124096</t>
  </si>
  <si>
    <t>松樹藥師藥局</t>
  </si>
  <si>
    <t>桃園市觀音區中山路二段777號</t>
  </si>
  <si>
    <t>4988995</t>
  </si>
  <si>
    <t>5932120098</t>
  </si>
  <si>
    <t>金永生藥局</t>
  </si>
  <si>
    <t>桃園市觀音區觀音里甘泉街７號</t>
  </si>
  <si>
    <t>4732072</t>
  </si>
  <si>
    <t>5932120105</t>
  </si>
  <si>
    <t>新惠安藥局</t>
  </si>
  <si>
    <t>桃園市觀音區崙坪里忠愛路一段３３號</t>
  </si>
  <si>
    <t>4981650</t>
  </si>
  <si>
    <t>口罩販賣時段：07:30至售完為止)</t>
  </si>
  <si>
    <t>5932124372</t>
  </si>
  <si>
    <t>福星藥局</t>
  </si>
  <si>
    <t>桃園市觀音區大觀路二段２１３號１樓</t>
  </si>
  <si>
    <t>4389138</t>
  </si>
  <si>
    <t>5932120114</t>
  </si>
  <si>
    <t>廣福藥局</t>
  </si>
  <si>
    <t>桃園市觀音區新坡里新生路４１號</t>
  </si>
  <si>
    <t>4984488</t>
  </si>
  <si>
    <t>5932124185</t>
  </si>
  <si>
    <t>德洋藥局</t>
  </si>
  <si>
    <t>桃園市觀音區中山路二段九三九號</t>
  </si>
  <si>
    <t>4980527</t>
  </si>
  <si>
    <t>高雄市</t>
  </si>
  <si>
    <t>三民區</t>
  </si>
  <si>
    <t>5902050467</t>
  </si>
  <si>
    <t>人禾藥局</t>
  </si>
  <si>
    <t>高雄市三民區達仁里九如二路３２４號</t>
  </si>
  <si>
    <t>07</t>
  </si>
  <si>
    <t>3215681</t>
  </si>
  <si>
    <t>5907320811</t>
  </si>
  <si>
    <t>力生藥局</t>
  </si>
  <si>
    <t>高雄市三民區鼎中路１６８號１樓</t>
  </si>
  <si>
    <t>3105231</t>
  </si>
  <si>
    <t>自2/11日~2/29日，營業日星期一~星期五11點起、星期六~星期日晚上6點開始販賣口罩.售完為止</t>
  </si>
  <si>
    <t>5902051268</t>
  </si>
  <si>
    <t>上正藥師藥局</t>
  </si>
  <si>
    <t>高雄市三民區憲政路２５５號</t>
  </si>
  <si>
    <t>2223355</t>
  </si>
  <si>
    <t>5902057493</t>
  </si>
  <si>
    <t>上泰藥局</t>
  </si>
  <si>
    <t>高雄市三民區鼎山街５６９號</t>
  </si>
  <si>
    <t>3987396</t>
  </si>
  <si>
    <t>5907320580</t>
  </si>
  <si>
    <t>丸之內藥局</t>
  </si>
  <si>
    <t>高雄市三民區十全二路３２１、３２３號</t>
  </si>
  <si>
    <t>3156688</t>
  </si>
  <si>
    <t>久大藥局</t>
  </si>
  <si>
    <t>5907320900</t>
  </si>
  <si>
    <t>大昌藥局</t>
  </si>
  <si>
    <t>高雄市三民區大昌二路３９７號</t>
  </si>
  <si>
    <t>3961396</t>
  </si>
  <si>
    <t>5902056754</t>
  </si>
  <si>
    <t>大家藥局</t>
  </si>
  <si>
    <t>高雄市三民區鼎中路２２９號１樓</t>
  </si>
  <si>
    <t>3107632</t>
  </si>
  <si>
    <t>5902056692</t>
  </si>
  <si>
    <t>大樂藥局</t>
  </si>
  <si>
    <t>高雄市三民區明誠二路１６號一樓</t>
  </si>
  <si>
    <t>3501052</t>
  </si>
  <si>
    <t>5907320893</t>
  </si>
  <si>
    <t>大樹天祥藥局</t>
  </si>
  <si>
    <t>高雄市三民區天祥一路１６７號</t>
  </si>
  <si>
    <t>3429902</t>
  </si>
  <si>
    <t>5907320062</t>
  </si>
  <si>
    <t>大豐藥局</t>
  </si>
  <si>
    <t>高雄市三民區大豐一路４７１號</t>
  </si>
  <si>
    <t>3980133</t>
  </si>
  <si>
    <t>5902050770</t>
  </si>
  <si>
    <t>仁生藥局</t>
  </si>
  <si>
    <t>高雄市三民區民享里熱河二街７８號</t>
  </si>
  <si>
    <t>3118765</t>
  </si>
  <si>
    <t>5902050798</t>
  </si>
  <si>
    <t>友泰藥局</t>
  </si>
  <si>
    <t>高雄市三民區中和街１６９號</t>
  </si>
  <si>
    <t>3125236</t>
  </si>
  <si>
    <t>5907320919</t>
  </si>
  <si>
    <t>心寬福藥局</t>
  </si>
  <si>
    <t>高雄市三民區大順二路７１８號一樓</t>
  </si>
  <si>
    <t>3832366</t>
  </si>
  <si>
    <t>5907320768</t>
  </si>
  <si>
    <t>心樂保健藥局</t>
  </si>
  <si>
    <t>高雄市三民區光裕路７８號１樓</t>
  </si>
  <si>
    <t>3855377</t>
  </si>
  <si>
    <t>5902050350</t>
  </si>
  <si>
    <t>日星藥局</t>
  </si>
  <si>
    <t>高雄市三民區寶龍里惠德街３８號</t>
  </si>
  <si>
    <t>3845188</t>
  </si>
  <si>
    <t>5907320848</t>
  </si>
  <si>
    <t>仕康健保藥妝藥局</t>
  </si>
  <si>
    <t>高雄市三民區建興路２２２號</t>
  </si>
  <si>
    <t>3845050</t>
  </si>
  <si>
    <t>台安藥局</t>
  </si>
  <si>
    <t>5902057920</t>
  </si>
  <si>
    <t>必好藥局</t>
  </si>
  <si>
    <t>高雄市三民區義華路４６０號</t>
  </si>
  <si>
    <t>3851751</t>
  </si>
  <si>
    <t>5907320651</t>
  </si>
  <si>
    <t>未來照護藥局</t>
  </si>
  <si>
    <t>高雄市三民區鼎瑞街１０８號１樓</t>
  </si>
  <si>
    <t>3105356</t>
  </si>
  <si>
    <t>5902057126</t>
  </si>
  <si>
    <t>高雄市三民區嫩江街７０號</t>
  </si>
  <si>
    <t>3121381</t>
  </si>
  <si>
    <t>5902057484</t>
  </si>
  <si>
    <t>永勝藥局</t>
  </si>
  <si>
    <t>高雄市三民區褒忠街１１４號</t>
  </si>
  <si>
    <t>3814643</t>
  </si>
  <si>
    <t>口罩代售時間14:00--16:00.現場排隊.週日休</t>
  </si>
  <si>
    <t>5902057519</t>
  </si>
  <si>
    <t>伍陸藥局</t>
  </si>
  <si>
    <t>高雄市三民區正興路９４號</t>
  </si>
  <si>
    <t>3890676</t>
  </si>
  <si>
    <t>口罩發放時間早上08:30開始 售完為止</t>
  </si>
  <si>
    <t>全信藥局</t>
  </si>
  <si>
    <t>5902050387</t>
  </si>
  <si>
    <t>高雄市三民區本元里昭良街６８號</t>
  </si>
  <si>
    <t>3830180</t>
  </si>
  <si>
    <t>5907320240</t>
  </si>
  <si>
    <t>吉田藥局</t>
  </si>
  <si>
    <t>高雄市三民區十全一路８７號</t>
  </si>
  <si>
    <t>3119701</t>
  </si>
  <si>
    <t>5907320679</t>
  </si>
  <si>
    <t>高雄市三民區鼎和街３２號１樓</t>
  </si>
  <si>
    <t>3420010</t>
  </si>
  <si>
    <t>5902050378</t>
  </si>
  <si>
    <t>安成藥局</t>
  </si>
  <si>
    <t>高雄市三民區察哈爾二街６３號</t>
  </si>
  <si>
    <t>3229295</t>
  </si>
  <si>
    <t>5902051642</t>
  </si>
  <si>
    <t>安寧藥局</t>
  </si>
  <si>
    <t>高雄市三民區嫩江街３９號</t>
  </si>
  <si>
    <t>3217585</t>
  </si>
  <si>
    <t>5902051222</t>
  </si>
  <si>
    <t>利民藥局</t>
  </si>
  <si>
    <t>高雄市三民區孝順街７４號</t>
  </si>
  <si>
    <t>3125436</t>
  </si>
  <si>
    <t>5902057902</t>
  </si>
  <si>
    <t>高雄市三民區建工路５４５號</t>
  </si>
  <si>
    <t>3965550</t>
  </si>
  <si>
    <t>5902050154</t>
  </si>
  <si>
    <t>高雄市三民區十全一路91 號</t>
  </si>
  <si>
    <t>3111606</t>
  </si>
  <si>
    <t>5902057288</t>
  </si>
  <si>
    <t>育英藥局</t>
  </si>
  <si>
    <t>高雄市三民區灣子里和順街３９號</t>
  </si>
  <si>
    <t>3824467</t>
  </si>
  <si>
    <t>5902056718</t>
  </si>
  <si>
    <t>岱安藥局</t>
  </si>
  <si>
    <t>高雄市三民區熱河二街２３號</t>
  </si>
  <si>
    <t>3219946</t>
  </si>
  <si>
    <t>5902051240</t>
  </si>
  <si>
    <t>明皇藥局</t>
  </si>
  <si>
    <t>高雄市三民區寶國里義華路１８１號</t>
  </si>
  <si>
    <t>3860121</t>
  </si>
  <si>
    <t>5907320259</t>
  </si>
  <si>
    <t>明誠藥局</t>
  </si>
  <si>
    <t>高雄市三民區明誠一路１７２號</t>
  </si>
  <si>
    <t>3108636</t>
  </si>
  <si>
    <t>星期一到星期六早上9點售口罩.星期日下午3點售口罩</t>
  </si>
  <si>
    <t>5902050092</t>
  </si>
  <si>
    <t>明曜藥局</t>
  </si>
  <si>
    <t>高雄市三民區澄和路９６號</t>
  </si>
  <si>
    <t>3803807</t>
  </si>
  <si>
    <t>5907320428</t>
  </si>
  <si>
    <t>東京藥局</t>
  </si>
  <si>
    <t>高雄市三民區建工路６８５號</t>
  </si>
  <si>
    <t>3874567</t>
  </si>
  <si>
    <t>5902057144</t>
  </si>
  <si>
    <t>欣仁惠藥局</t>
  </si>
  <si>
    <t>高雄市三民區大昌二路２４８號</t>
  </si>
  <si>
    <t>3837833</t>
  </si>
  <si>
    <t>5907320802</t>
  </si>
  <si>
    <t>欣盛藥局</t>
  </si>
  <si>
    <t>高雄市三民區平等路１０１號１樓</t>
  </si>
  <si>
    <t>3851377</t>
  </si>
  <si>
    <t>5907320339</t>
  </si>
  <si>
    <t>河堤健保藥局</t>
  </si>
  <si>
    <t>高雄市三民區裕誠路１０７號１樓</t>
  </si>
  <si>
    <t>3108281</t>
  </si>
  <si>
    <t>5907320437</t>
  </si>
  <si>
    <t>金鼎大藥局</t>
  </si>
  <si>
    <t>高雄市三民區鼎力路３７６及３７８號１樓</t>
  </si>
  <si>
    <t>3473271</t>
  </si>
  <si>
    <t>5902056807</t>
  </si>
  <si>
    <t>長慶藥局</t>
  </si>
  <si>
    <t>高雄市三民區金鼎路３１０號</t>
  </si>
  <si>
    <t>3105835</t>
  </si>
  <si>
    <t>5902050323</t>
  </si>
  <si>
    <t>信彰藥師藥局</t>
  </si>
  <si>
    <t>高雄市三民區鼎中路６２７號</t>
  </si>
  <si>
    <t>3422376</t>
  </si>
  <si>
    <t>5907320633</t>
  </si>
  <si>
    <t>勁康健保藥局</t>
  </si>
  <si>
    <t>高雄市三民區義華路４０２號１樓</t>
  </si>
  <si>
    <t>3966716</t>
  </si>
  <si>
    <t>5907320704</t>
  </si>
  <si>
    <t>建工台安藥局</t>
  </si>
  <si>
    <t>高雄市三民區建工路４９９號之１</t>
  </si>
  <si>
    <t>3807521</t>
  </si>
  <si>
    <t>5907320795</t>
  </si>
  <si>
    <t>建工藥局</t>
  </si>
  <si>
    <t>高雄市三民區建工路３９６號１樓</t>
  </si>
  <si>
    <t>3839900</t>
  </si>
  <si>
    <t>5907320464</t>
  </si>
  <si>
    <t>建元健保藥局</t>
  </si>
  <si>
    <t>高雄市三民區興昌街８３巷９號</t>
  </si>
  <si>
    <t>3927865</t>
  </si>
  <si>
    <t>5902050592</t>
  </si>
  <si>
    <t>建昌藥局</t>
  </si>
  <si>
    <t>高雄市三民區十全一路１０５號１樓</t>
  </si>
  <si>
    <t>3232356</t>
  </si>
  <si>
    <t>賣口罩時間：周一至週五下午1:00起，周六至週日上午10:00起，售完為止。</t>
  </si>
  <si>
    <t>5902055480</t>
  </si>
  <si>
    <t>建保藥局</t>
  </si>
  <si>
    <t>高雄市三民區陽明路４１３號</t>
  </si>
  <si>
    <t>3920433</t>
  </si>
  <si>
    <t>早上9點開始販賣口罩</t>
  </si>
  <si>
    <t>5902053833</t>
  </si>
  <si>
    <t>建銘藥局</t>
  </si>
  <si>
    <t>高雄市三民區吉林街２６２號</t>
  </si>
  <si>
    <t>3133460</t>
  </si>
  <si>
    <t>0900營業時間販賣口罩.售完為止</t>
  </si>
  <si>
    <t>5902050412</t>
  </si>
  <si>
    <t>春仁藥局</t>
  </si>
  <si>
    <t>高雄市三民區覺民路２２５號</t>
  </si>
  <si>
    <t>3962341</t>
  </si>
  <si>
    <t>5902056638</t>
  </si>
  <si>
    <t>柏仁藥局</t>
  </si>
  <si>
    <t>高雄市三民區覺民路５０４號</t>
  </si>
  <si>
    <t>3976016</t>
  </si>
  <si>
    <t>5902050903</t>
  </si>
  <si>
    <t>皇安藥局</t>
  </si>
  <si>
    <t>高雄市三民區九如一路４６１號</t>
  </si>
  <si>
    <t>3866779</t>
  </si>
  <si>
    <t>營業日08:15~08:30可先領取號碼牌，上午08:30~12:00及下午3:00~10:.00為販賣口罩時間，售完為止</t>
  </si>
  <si>
    <t>5907320777</t>
  </si>
  <si>
    <t>桉家藥師藥局</t>
  </si>
  <si>
    <t>高雄市三民區明誠一路３９３號</t>
  </si>
  <si>
    <t>3929732</t>
  </si>
  <si>
    <t>5907320928</t>
  </si>
  <si>
    <t>高杏健保藥局</t>
  </si>
  <si>
    <t>高雄市三民區義華路４３２號</t>
  </si>
  <si>
    <t>3819918</t>
  </si>
  <si>
    <t>5902057680</t>
  </si>
  <si>
    <t>健爾康藥局</t>
  </si>
  <si>
    <t>高雄市三民區正興路２３號</t>
  </si>
  <si>
    <t>3965658</t>
  </si>
  <si>
    <t>5902057368</t>
  </si>
  <si>
    <t>崧民藥師藥局</t>
  </si>
  <si>
    <t>高雄市三民區金鼎路２２８號</t>
  </si>
  <si>
    <t>3102496</t>
  </si>
  <si>
    <t>5907320535</t>
  </si>
  <si>
    <t>康誠藥局</t>
  </si>
  <si>
    <t>高雄市三民區建工路６１６號</t>
  </si>
  <si>
    <t>3893889</t>
  </si>
  <si>
    <t>5907320133</t>
  </si>
  <si>
    <t>莊敬藥局</t>
  </si>
  <si>
    <t>高雄市三民區大昌一路２８號</t>
  </si>
  <si>
    <t>3976079</t>
  </si>
  <si>
    <t>5902054858</t>
  </si>
  <si>
    <t>勝發藥局</t>
  </si>
  <si>
    <t>高雄市三民區金鼎路３５０號</t>
  </si>
  <si>
    <t>3474780</t>
  </si>
  <si>
    <t>5902054689</t>
  </si>
  <si>
    <t>善全藥局</t>
  </si>
  <si>
    <t>高雄市三民區義華路３９１號</t>
  </si>
  <si>
    <t>3960269</t>
  </si>
  <si>
    <t>5907320722</t>
  </si>
  <si>
    <t>晶晶藥局</t>
  </si>
  <si>
    <t>高雄市三民區十全一路２２３號１樓</t>
  </si>
  <si>
    <t>3222507</t>
  </si>
  <si>
    <t>5902057939</t>
  </si>
  <si>
    <t>朝陽健保藥局</t>
  </si>
  <si>
    <t>高雄市三民區陽明路５７號１樓</t>
  </si>
  <si>
    <t>3839886</t>
  </si>
  <si>
    <t>5907320964</t>
  </si>
  <si>
    <t>森心藥局</t>
  </si>
  <si>
    <t>高雄市三民區自強一路２１６號１樓</t>
  </si>
  <si>
    <t>2818580</t>
  </si>
  <si>
    <t>5902057546</t>
  </si>
  <si>
    <t>華南藥局</t>
  </si>
  <si>
    <t>高雄市三民區中和街１２４號</t>
  </si>
  <si>
    <t>3127483</t>
  </si>
  <si>
    <t>5907320857</t>
  </si>
  <si>
    <t>陽明上鼎藥師健保藥局</t>
  </si>
  <si>
    <t>高雄市三民區陽明路１０１號１樓</t>
  </si>
  <si>
    <t>3962358</t>
  </si>
  <si>
    <t>5902057500</t>
  </si>
  <si>
    <t>陽明藥局</t>
  </si>
  <si>
    <t>高雄市三民區陽明路２８７號</t>
  </si>
  <si>
    <t>3960376</t>
  </si>
  <si>
    <t>5902050912</t>
  </si>
  <si>
    <t>雅信藥局</t>
  </si>
  <si>
    <t>高雄市三民區鼎山街３２６號</t>
  </si>
  <si>
    <t>3830821</t>
  </si>
  <si>
    <t>5902057831</t>
  </si>
  <si>
    <t>愛橋藥局</t>
  </si>
  <si>
    <t>高雄市三民區陽明路１９２號</t>
  </si>
  <si>
    <t>3945146</t>
  </si>
  <si>
    <t>下午1:30開始販售罩藥局販售口罩時間，依藥局門口公告時間為主(售完為止)</t>
  </si>
  <si>
    <t>5902056825</t>
  </si>
  <si>
    <t>新正興藥局</t>
  </si>
  <si>
    <t>高雄市三民區正興路１００號</t>
  </si>
  <si>
    <t>3892646</t>
  </si>
  <si>
    <t>5907320179</t>
  </si>
  <si>
    <t>新高橋藥局天祥店</t>
  </si>
  <si>
    <t>高雄市三民區天祥一路１１７號</t>
  </si>
  <si>
    <t>3102683</t>
  </si>
  <si>
    <t>下午2:30開始販售口罩</t>
  </si>
  <si>
    <t>5907320302</t>
  </si>
  <si>
    <t>新高橋藥局明誠店</t>
  </si>
  <si>
    <t>高雄市三民區明誠一路４９２號</t>
  </si>
  <si>
    <t>3107072</t>
  </si>
  <si>
    <t>早上10:00開始販售口罩</t>
  </si>
  <si>
    <t>5907320295</t>
  </si>
  <si>
    <t>新高橋藥局澄清店</t>
  </si>
  <si>
    <t>高雄市三民區澄和路２號１樓</t>
  </si>
  <si>
    <t>3815186</t>
  </si>
  <si>
    <t>下午1:30開始販售口罩</t>
  </si>
  <si>
    <t>5902050298</t>
  </si>
  <si>
    <t>瑞鶴藥局</t>
  </si>
  <si>
    <t>高雄市三民區寶德里義德路２５號</t>
  </si>
  <si>
    <t>3862757</t>
  </si>
  <si>
    <t>5907320375</t>
  </si>
  <si>
    <t>聖一健保藥局</t>
  </si>
  <si>
    <t>高雄市三民區鼎山街３６３號</t>
  </si>
  <si>
    <t>3959300</t>
  </si>
  <si>
    <t>5902050636</t>
  </si>
  <si>
    <t>嘉益藥局</t>
  </si>
  <si>
    <t>高雄市三民區重慶街３０號</t>
  </si>
  <si>
    <t>3110157</t>
  </si>
  <si>
    <t>5907320946</t>
  </si>
  <si>
    <t>熊安心藥局</t>
  </si>
  <si>
    <t>高雄市三民區黃興路５３號</t>
  </si>
  <si>
    <t>3815212</t>
  </si>
  <si>
    <t>5902051786</t>
  </si>
  <si>
    <t>億生藥局</t>
  </si>
  <si>
    <t>高雄市三民區南台路２００號</t>
  </si>
  <si>
    <t>2873436</t>
  </si>
  <si>
    <t>「藥局販售口罩時間，依藥局門口公告時間為主(售完為止)」</t>
  </si>
  <si>
    <t>5907320571</t>
  </si>
  <si>
    <t>高雄市三民區陽明路８３號</t>
  </si>
  <si>
    <t>3970323</t>
  </si>
  <si>
    <t>營業時間販賣口罩.售完為止</t>
  </si>
  <si>
    <t>5902050565</t>
  </si>
  <si>
    <t>澄和藥局</t>
  </si>
  <si>
    <t>高雄市三民區澄和路６６號</t>
  </si>
  <si>
    <t>3923111</t>
  </si>
  <si>
    <t>5907320697</t>
  </si>
  <si>
    <t>鄰好藥師藥局</t>
  </si>
  <si>
    <t>高雄市三民區褒揚街２８７號</t>
  </si>
  <si>
    <t>3909589</t>
  </si>
  <si>
    <t>5902056923</t>
  </si>
  <si>
    <t>鴻慶藥局</t>
  </si>
  <si>
    <t>高雄市三民區裕誠路７０號</t>
  </si>
  <si>
    <t>9536166</t>
  </si>
  <si>
    <t>5907320875</t>
  </si>
  <si>
    <t>耀美麗藥局</t>
  </si>
  <si>
    <t>高雄市三民區中華三路２８３號</t>
  </si>
  <si>
    <t>2153885</t>
  </si>
  <si>
    <t>大社區</t>
  </si>
  <si>
    <t>5907090032</t>
  </si>
  <si>
    <t>上鼎藥師健保藥局</t>
  </si>
  <si>
    <t>高雄市大社區中山路４２３號</t>
  </si>
  <si>
    <t>3531053</t>
  </si>
  <si>
    <t>5942091184</t>
  </si>
  <si>
    <t>大社服安藥師藥局</t>
  </si>
  <si>
    <t>高雄市大社區大社里中山路１２９號</t>
  </si>
  <si>
    <t>3521375</t>
  </si>
  <si>
    <t>5907090087</t>
  </si>
  <si>
    <t>安泰專業藥師藥局</t>
  </si>
  <si>
    <t>高雄市大社區中山路２６７號１樓</t>
  </si>
  <si>
    <t>3553715</t>
  </si>
  <si>
    <t>5907090121</t>
  </si>
  <si>
    <t>新高橋藥局大社店</t>
  </si>
  <si>
    <t>高雄市大社區中山路２７７號１樓</t>
  </si>
  <si>
    <t>3485857</t>
  </si>
  <si>
    <t>5907090069</t>
  </si>
  <si>
    <t>德泰健保藥局</t>
  </si>
  <si>
    <t>高雄市大社區大新路３５之１號１樓</t>
  </si>
  <si>
    <t>3524296</t>
  </si>
  <si>
    <t>大寮區</t>
  </si>
  <si>
    <t>5942061506</t>
  </si>
  <si>
    <t>中美藥師藥局</t>
  </si>
  <si>
    <t>高雄市大寮區鳳屏一路４１８號１樓</t>
  </si>
  <si>
    <t>7030096</t>
  </si>
  <si>
    <t>5907060034</t>
  </si>
  <si>
    <t>化春藥師藥局</t>
  </si>
  <si>
    <t>高雄市大寮區中庄里中庄路３７號</t>
  </si>
  <si>
    <t>7037275</t>
  </si>
  <si>
    <t>5942061828</t>
  </si>
  <si>
    <t>日大藥局</t>
  </si>
  <si>
    <t>高雄市大寮區會社里正氣路２９巷４號</t>
  </si>
  <si>
    <t>7836114</t>
  </si>
  <si>
    <t>5907060043</t>
  </si>
  <si>
    <t>永成專業藥師藥局</t>
  </si>
  <si>
    <t>高雄市大寮區中興里鳳林四路６２號</t>
  </si>
  <si>
    <t>7816221</t>
  </si>
  <si>
    <t>5942061720</t>
  </si>
  <si>
    <t>高雄市大寮區鳳林三路５２９號</t>
  </si>
  <si>
    <t>7862821</t>
  </si>
  <si>
    <t>自2/11日~2/29日，營業日08:20發號碼牌~11:00為販賣口罩時間，售完為止</t>
  </si>
  <si>
    <t>5942061739</t>
  </si>
  <si>
    <t>安泰專業藥局</t>
  </si>
  <si>
    <t>高雄市大寮區鳳林三路８３５號</t>
  </si>
  <si>
    <t>7819515</t>
  </si>
  <si>
    <t>5907060098</t>
  </si>
  <si>
    <t>佳和健保藥局</t>
  </si>
  <si>
    <t>高雄市大寮區鳳林三路５１２號</t>
  </si>
  <si>
    <t>7821500</t>
  </si>
  <si>
    <t>5942060278</t>
  </si>
  <si>
    <t>金發藥局</t>
  </si>
  <si>
    <t>高雄市大寮區中興里鳳林四路２６８號</t>
  </si>
  <si>
    <t>7862818</t>
  </si>
  <si>
    <t>5942060161</t>
  </si>
  <si>
    <t>信元藥師藥局</t>
  </si>
  <si>
    <t>高雄市大寮區鳳林三路３２９號</t>
  </si>
  <si>
    <t>7836313</t>
  </si>
  <si>
    <t>5942060152</t>
  </si>
  <si>
    <t>洋洋藥局</t>
  </si>
  <si>
    <t>高雄市大寮區中庄里鳳屏一路５１２號</t>
  </si>
  <si>
    <t>7034256</t>
  </si>
  <si>
    <t>自2/11日~2/29日，營業日8:00為販賣口罩時間，售完為止，</t>
  </si>
  <si>
    <t>7912331</t>
  </si>
  <si>
    <t>5907060221</t>
  </si>
  <si>
    <t>淑德健保藥局</t>
  </si>
  <si>
    <t>高雄市大寮區內坑里淑德新村１號３樓</t>
  </si>
  <si>
    <t>7923556</t>
  </si>
  <si>
    <t>5907060230</t>
  </si>
  <si>
    <t>華思中西藥局</t>
  </si>
  <si>
    <t>高雄市大寮區永芳里進學路１２２號１樓</t>
  </si>
  <si>
    <t>7835567</t>
  </si>
  <si>
    <t>5942060385</t>
  </si>
  <si>
    <t>義和藥局</t>
  </si>
  <si>
    <t>高雄市大寮區義和里義和路１６１號</t>
  </si>
  <si>
    <t>6527206</t>
  </si>
  <si>
    <t>自2/11日~2/29日，星期一至星期日8:30為販賣口罩時間，售完為止，</t>
  </si>
  <si>
    <t>5942060027</t>
  </si>
  <si>
    <t>高雄市大寮區鳳林三路４０８號之１</t>
  </si>
  <si>
    <t>7816570</t>
  </si>
  <si>
    <t>5942060054</t>
  </si>
  <si>
    <t>德恩藥局</t>
  </si>
  <si>
    <t>高雄市大寮區義和路１９２號</t>
  </si>
  <si>
    <t>6513778</t>
  </si>
  <si>
    <t>5942061757</t>
  </si>
  <si>
    <t>高雄市大寮區大寮里大寮路６１３．６１５號１樓</t>
  </si>
  <si>
    <t>7889329</t>
  </si>
  <si>
    <t>5907060178</t>
  </si>
  <si>
    <t>鴻安藥局</t>
  </si>
  <si>
    <t>高雄市大寮區鳳林三路３９１、３９３號１樓</t>
  </si>
  <si>
    <t>7835956</t>
  </si>
  <si>
    <t>大樹區</t>
  </si>
  <si>
    <t>5942071315</t>
  </si>
  <si>
    <t>一順藥局</t>
  </si>
  <si>
    <t>高雄市大樹區實踐街８８之１號</t>
  </si>
  <si>
    <t>6516999</t>
  </si>
  <si>
    <t>5907070021</t>
  </si>
  <si>
    <t>高雄市大樹區久堂路１４９號</t>
  </si>
  <si>
    <t>6526412</t>
  </si>
  <si>
    <t>5942070167</t>
  </si>
  <si>
    <t>中元藥局</t>
  </si>
  <si>
    <t>高雄市大樹區大樹村中興南路７９號</t>
  </si>
  <si>
    <t>6512041</t>
  </si>
  <si>
    <t>5942071413</t>
  </si>
  <si>
    <t>高雄市大樹區檨腳里中興西路４９之１號</t>
  </si>
  <si>
    <t>6523222</t>
  </si>
  <si>
    <t>5942070194</t>
  </si>
  <si>
    <t>早安藥師藥局</t>
  </si>
  <si>
    <t>高雄市大樹區久堂里中興街４２號</t>
  </si>
  <si>
    <t>6527371</t>
  </si>
  <si>
    <t>5942070112</t>
  </si>
  <si>
    <t>陳西藥局</t>
  </si>
  <si>
    <t>高雄市大樹區久堂里中興街６０號</t>
  </si>
  <si>
    <t>6515858</t>
  </si>
  <si>
    <t>5907070012</t>
  </si>
  <si>
    <t>舒康藥師藥局</t>
  </si>
  <si>
    <t>高雄市大樹區久堂路１２９號</t>
  </si>
  <si>
    <t>6520268</t>
  </si>
  <si>
    <t>小港區</t>
  </si>
  <si>
    <t>5902111938</t>
  </si>
  <si>
    <t>丁丁藥局小港店</t>
  </si>
  <si>
    <t>高雄市小港區宏平路８５號</t>
  </si>
  <si>
    <t>8603388</t>
  </si>
  <si>
    <t>5907380040</t>
  </si>
  <si>
    <t>二苓仙光藥局</t>
  </si>
  <si>
    <t>高雄市小港區漢民路２６０號</t>
  </si>
  <si>
    <t>8069060</t>
  </si>
  <si>
    <t>5902111796</t>
  </si>
  <si>
    <t>力安藥師藥局</t>
  </si>
  <si>
    <t>高雄市小港區桂陽路316號１樓</t>
  </si>
  <si>
    <t>7918167</t>
  </si>
  <si>
    <t>5902110299</t>
  </si>
  <si>
    <t>大裕藥局</t>
  </si>
  <si>
    <t>高雄市小港區小港里小港路２６１號</t>
  </si>
  <si>
    <t>8211467</t>
  </si>
  <si>
    <t>5907380344</t>
  </si>
  <si>
    <t>大樹小港藥局</t>
  </si>
  <si>
    <t>高雄市小港區康莊路７５號１樓</t>
  </si>
  <si>
    <t>8068328</t>
  </si>
  <si>
    <t>5907380264</t>
  </si>
  <si>
    <t>大樹孔鳳藥局</t>
  </si>
  <si>
    <t>高雄市小港區孔鳳路５１９、５２１號</t>
  </si>
  <si>
    <t>7918521</t>
  </si>
  <si>
    <t>自2/11日~2/29日，營業時間19:00~22:00為販賣口罩時間.售完為止</t>
  </si>
  <si>
    <t>5907380255</t>
  </si>
  <si>
    <t>安安藥師藥局</t>
  </si>
  <si>
    <t>高雄市小港區孔鳳路５６５號１樓</t>
  </si>
  <si>
    <t>7915933</t>
  </si>
  <si>
    <t>5907380059</t>
  </si>
  <si>
    <t>百鴻中西大藥局</t>
  </si>
  <si>
    <t>高雄市小港區康莊路１１５號</t>
  </si>
  <si>
    <t>8024141</t>
  </si>
  <si>
    <t>5907380317</t>
  </si>
  <si>
    <t>朋盛藥局</t>
  </si>
  <si>
    <t>高雄市小港區大鵬路１４２號</t>
  </si>
  <si>
    <t>8017288</t>
  </si>
  <si>
    <t>5902110628</t>
  </si>
  <si>
    <t>悅是康藥局</t>
  </si>
  <si>
    <t>高雄市小港區漢民路２７６號</t>
  </si>
  <si>
    <t>8010012</t>
  </si>
  <si>
    <t>5902111670</t>
  </si>
  <si>
    <t>桂林活力藥師藥局</t>
  </si>
  <si>
    <t>高雄市小港區桂陽路４０號</t>
  </si>
  <si>
    <t>7931248</t>
  </si>
  <si>
    <t>自2/11日~2/29日，營業日08:30及13:00各50份為販賣口罩時間.售完為止</t>
  </si>
  <si>
    <t>5907380184</t>
  </si>
  <si>
    <t>桂林活力藥師藥局孔鳳店</t>
  </si>
  <si>
    <t>高雄市小港區孔鳳路５６１號１樓</t>
  </si>
  <si>
    <t>5902110600</t>
  </si>
  <si>
    <t>高泰藥局</t>
  </si>
  <si>
    <t>高雄市小港區桂陽路７號</t>
  </si>
  <si>
    <t>7930043</t>
  </si>
  <si>
    <t>5902110593</t>
  </si>
  <si>
    <t>慈林藥局</t>
  </si>
  <si>
    <t>高雄市小港區鳳林路９３號</t>
  </si>
  <si>
    <t>8718087</t>
  </si>
  <si>
    <t>5907380175</t>
  </si>
  <si>
    <t>新朋友藥師藥局小港店</t>
  </si>
  <si>
    <t>高雄市小港區漢民路２５４號</t>
  </si>
  <si>
    <t>8065361</t>
  </si>
  <si>
    <t>5902110093</t>
  </si>
  <si>
    <t>鳳明中西大藥局</t>
  </si>
  <si>
    <t>高雄市小港區二苓路２４７號</t>
  </si>
  <si>
    <t>8011846</t>
  </si>
  <si>
    <t>5902110244</t>
  </si>
  <si>
    <t>億大藥局</t>
  </si>
  <si>
    <t>高雄市小港區三苓里永義街１７１號</t>
  </si>
  <si>
    <t>8014958</t>
  </si>
  <si>
    <t>5902110422</t>
  </si>
  <si>
    <t>臨生藥局</t>
  </si>
  <si>
    <t>高雄市小港區鳳鳴路１４６－４號</t>
  </si>
  <si>
    <t>8711290</t>
  </si>
  <si>
    <t>仁武區</t>
  </si>
  <si>
    <t>5942081384</t>
  </si>
  <si>
    <t>高雄市仁武區仁雄路８１－４號</t>
  </si>
  <si>
    <t>3743293</t>
  </si>
  <si>
    <t>5907080232</t>
  </si>
  <si>
    <t>大樹仁武藥局</t>
  </si>
  <si>
    <t>高雄市仁武區赤山里仁雄路８０－９號</t>
  </si>
  <si>
    <t>3744777</t>
  </si>
  <si>
    <t>5907080250</t>
  </si>
  <si>
    <t>仁同藥局</t>
  </si>
  <si>
    <t>高雄市仁武區八卦里永仁街７０６號１樓</t>
  </si>
  <si>
    <t>3736142</t>
  </si>
  <si>
    <t>5907080125</t>
  </si>
  <si>
    <t>仁武丁丁藥局</t>
  </si>
  <si>
    <t>高雄市仁武區仁和里鳳仁路２１之８號</t>
  </si>
  <si>
    <t>3721896</t>
  </si>
  <si>
    <t>5942080010</t>
  </si>
  <si>
    <t>仁信藥局</t>
  </si>
  <si>
    <t>高雄市仁武區仁武里中正路１４６號</t>
  </si>
  <si>
    <t>3716115</t>
  </si>
  <si>
    <t>5942080038</t>
  </si>
  <si>
    <t>日建藥局</t>
  </si>
  <si>
    <t>高雄市仁武區灣內里仁忠路３２號</t>
  </si>
  <si>
    <t>3713497</t>
  </si>
  <si>
    <t>口罩販售時間am8:10起，現場排隊購買</t>
  </si>
  <si>
    <t>5942081419</t>
  </si>
  <si>
    <t>四季藥局</t>
  </si>
  <si>
    <t>高雄市仁武區永仁街３２１號</t>
  </si>
  <si>
    <t>3728289</t>
  </si>
  <si>
    <t>5942081302</t>
  </si>
  <si>
    <t>奇美藥局</t>
  </si>
  <si>
    <t>高雄市仁武區文武里中華路４０號</t>
  </si>
  <si>
    <t>3757869</t>
  </si>
  <si>
    <t>5942081393</t>
  </si>
  <si>
    <t>高雄市仁武區灣內村仁雄路６－６號</t>
  </si>
  <si>
    <t>3736846</t>
  </si>
  <si>
    <t>自2/11日~2/29日，營業日13:30為發號碼牌及過卡販賣口罩時間，售完為止</t>
  </si>
  <si>
    <t>5942081222</t>
  </si>
  <si>
    <t>星億藥局</t>
  </si>
  <si>
    <t>高雄市仁武區中正路１６７、１６９號</t>
  </si>
  <si>
    <t>3712815</t>
  </si>
  <si>
    <t>5907080018</t>
  </si>
  <si>
    <t>春天藥局</t>
  </si>
  <si>
    <t>高雄市仁武區仁雄路９８－１０號</t>
  </si>
  <si>
    <t>3721428</t>
  </si>
  <si>
    <t>5907080081</t>
  </si>
  <si>
    <t>英祥連鎖藥局仁雄店</t>
  </si>
  <si>
    <t>高雄市仁武區仁雄路３６之２號</t>
  </si>
  <si>
    <t>3722509</t>
  </si>
  <si>
    <t>5907080278</t>
  </si>
  <si>
    <t>博適倫藥局</t>
  </si>
  <si>
    <t>高雄市仁武區八卦里永仁街２６５號１樓</t>
  </si>
  <si>
    <t>3755708</t>
  </si>
  <si>
    <t>5907080296</t>
  </si>
  <si>
    <t>新四季藥局</t>
  </si>
  <si>
    <t>高雄市仁武區仁慈里仁慈路１９０號１樓</t>
  </si>
  <si>
    <t>7333606</t>
  </si>
  <si>
    <t>5907080214</t>
  </si>
  <si>
    <t>新高橋藥局八德中店</t>
  </si>
  <si>
    <t>高雄市仁武區八卦里八德中路８６、８８、９０號</t>
  </si>
  <si>
    <t>5907080223</t>
  </si>
  <si>
    <t>新高橋藥局仁雄店</t>
  </si>
  <si>
    <t>高雄市仁武區赤山里仁雄路８９－３號</t>
  </si>
  <si>
    <t>5907080189</t>
  </si>
  <si>
    <t>德昌藥局仁雄店</t>
  </si>
  <si>
    <t>高雄市仁武區灣內里仁雄路３８、３８－１、３８－２號</t>
  </si>
  <si>
    <t>3749166</t>
  </si>
  <si>
    <t>固定週一至週日14:30開始發放號碼牌並依序販售口罩.售完為止</t>
  </si>
  <si>
    <t>5907080269</t>
  </si>
  <si>
    <t>興德昌藥局</t>
  </si>
  <si>
    <t>高雄市仁武區文武里中華路２３２號</t>
  </si>
  <si>
    <t>5907080170</t>
  </si>
  <si>
    <t>鴻州藥局</t>
  </si>
  <si>
    <t>高雄市仁武區八卦里八德西路２２９８號１樓</t>
  </si>
  <si>
    <t>3752888</t>
  </si>
  <si>
    <t>內門區</t>
  </si>
  <si>
    <t>5942240043</t>
  </si>
  <si>
    <t>光輝藥局</t>
  </si>
  <si>
    <t>高雄市內門區鄉觀亭里南屏路２３０號</t>
  </si>
  <si>
    <t>6671106</t>
  </si>
  <si>
    <t>5907240014</t>
  </si>
  <si>
    <t>博林健保藥局</t>
  </si>
  <si>
    <t>高雄市內門區觀亭里中正路１６０巷５１號</t>
  </si>
  <si>
    <t>6671883</t>
  </si>
  <si>
    <t>自2/11日~2/29日，營業日07:40~18:00為販賣口罩時間，售完為止</t>
  </si>
  <si>
    <t>六龜區</t>
  </si>
  <si>
    <t>5942211122</t>
  </si>
  <si>
    <t>高雄市六龜區太平路８５號</t>
  </si>
  <si>
    <t>6895522</t>
  </si>
  <si>
    <t>5907210016</t>
  </si>
  <si>
    <t>東冠健保藥局</t>
  </si>
  <si>
    <t>高雄市六龜區太平路５號１樓</t>
  </si>
  <si>
    <t>6891852</t>
  </si>
  <si>
    <t>自2/11日~2/29日，營業日08:00~19:00為販賣口罩時間，售完為止</t>
  </si>
  <si>
    <t>左營區</t>
  </si>
  <si>
    <t>5907300177</t>
  </si>
  <si>
    <t>人尚大藥局</t>
  </si>
  <si>
    <t>高雄市左營區榮總路１０９號１樓</t>
  </si>
  <si>
    <t>3100000</t>
  </si>
  <si>
    <t>5907300319</t>
  </si>
  <si>
    <t>士凱藥局</t>
  </si>
  <si>
    <t>高雄市左營區孟子路１７８號</t>
  </si>
  <si>
    <t>3430257</t>
  </si>
  <si>
    <t>5907300631</t>
  </si>
  <si>
    <t>大樹孟子藥局</t>
  </si>
  <si>
    <t>高雄市左營區孟子路２２６、２２８號</t>
  </si>
  <si>
    <t>3461772</t>
  </si>
  <si>
    <t>5907300800</t>
  </si>
  <si>
    <t>元大藥師健保藥局</t>
  </si>
  <si>
    <t>高雄市左營區榮德街３２７號</t>
  </si>
  <si>
    <t>3507531</t>
  </si>
  <si>
    <t>5902032450</t>
  </si>
  <si>
    <t>可達藥局</t>
  </si>
  <si>
    <t>高雄市左營區榮德街１７７號</t>
  </si>
  <si>
    <t>3420182</t>
  </si>
  <si>
    <t>5907300239</t>
  </si>
  <si>
    <t>左野藥局</t>
  </si>
  <si>
    <t>高雄市左營區崇德路２２２號</t>
  </si>
  <si>
    <t>3486883</t>
  </si>
  <si>
    <t>5907300686</t>
  </si>
  <si>
    <t>左營自由藥局</t>
  </si>
  <si>
    <t>高雄市左營區自由二路３５０、３５０－１號</t>
  </si>
  <si>
    <t>5589991</t>
  </si>
  <si>
    <t>5902031999</t>
  </si>
  <si>
    <t>高雄市左營區中華一路５之１號</t>
  </si>
  <si>
    <t>5833688</t>
  </si>
  <si>
    <t>5902032487</t>
  </si>
  <si>
    <t>必健藥局</t>
  </si>
  <si>
    <t>高雄市左營區自由二路９０號</t>
  </si>
  <si>
    <t>5584259</t>
  </si>
  <si>
    <t>5907300346</t>
  </si>
  <si>
    <t>正心藥師藥局</t>
  </si>
  <si>
    <t>高雄市左營區左營大路４７３之２號</t>
  </si>
  <si>
    <t>5880386</t>
  </si>
  <si>
    <t>5907300702</t>
  </si>
  <si>
    <t>禾順左營藥局</t>
  </si>
  <si>
    <t>高雄市左營區自由三路４１０號２樓</t>
  </si>
  <si>
    <t>3592582</t>
  </si>
  <si>
    <t>5902030269</t>
  </si>
  <si>
    <t>立文藥局</t>
  </si>
  <si>
    <t>高雄市左營區立文路５４號</t>
  </si>
  <si>
    <t>5572899</t>
  </si>
  <si>
    <t>5902032174</t>
  </si>
  <si>
    <t>光明健保藥局</t>
  </si>
  <si>
    <t>高雄市左營區翠華路６０１巷８３號</t>
  </si>
  <si>
    <t>5812499</t>
  </si>
  <si>
    <t>合康健保藥局</t>
  </si>
  <si>
    <t>5902030312</t>
  </si>
  <si>
    <t>吉辰藥局</t>
  </si>
  <si>
    <t>高雄市左營區左營大路４１之１號</t>
  </si>
  <si>
    <t>5815069</t>
  </si>
  <si>
    <t>5902032370</t>
  </si>
  <si>
    <t>好幸福專業藥局</t>
  </si>
  <si>
    <t>高雄市左營區明華一路２２０號</t>
  </si>
  <si>
    <t>5506816</t>
  </si>
  <si>
    <t>5902032665</t>
  </si>
  <si>
    <t>高雄市左營區大順一路５５２號１樓</t>
  </si>
  <si>
    <t>5506620</t>
  </si>
  <si>
    <t>5907300408</t>
  </si>
  <si>
    <t>安闔藥局</t>
  </si>
  <si>
    <t>高雄市左營區榮總路２３號１樓</t>
  </si>
  <si>
    <t>3596913</t>
  </si>
  <si>
    <t>5902030634</t>
  </si>
  <si>
    <t>有機藥局</t>
  </si>
  <si>
    <t>高雄市左營區榮耀街３號</t>
  </si>
  <si>
    <t>3596429</t>
  </si>
  <si>
    <t>5902030090</t>
  </si>
  <si>
    <t>高雄市左營區左營大路３９０號</t>
  </si>
  <si>
    <t>5817895</t>
  </si>
  <si>
    <t>5907300819</t>
  </si>
  <si>
    <t>志全藥局</t>
  </si>
  <si>
    <t>高雄市左營區富國路１６８號１樓</t>
  </si>
  <si>
    <t>5568217</t>
  </si>
  <si>
    <t>5907300837</t>
  </si>
  <si>
    <t>杏一高榮二店藥局</t>
  </si>
  <si>
    <t>高雄市左營區榮總路１７７號１樓</t>
  </si>
  <si>
    <t>3463348</t>
  </si>
  <si>
    <t>杏光藥局</t>
  </si>
  <si>
    <t>5902032674</t>
  </si>
  <si>
    <t>辰暘藥局</t>
  </si>
  <si>
    <t>高雄市左營區富民路１２０號１、２樓</t>
  </si>
  <si>
    <t>5588545</t>
  </si>
  <si>
    <t>5907300677</t>
  </si>
  <si>
    <t>佳寧峰藥局</t>
  </si>
  <si>
    <t>高雄市左營區部後街２號</t>
  </si>
  <si>
    <t>5886408</t>
  </si>
  <si>
    <t>口罩販賣時段:上午8:30起至售完為止</t>
  </si>
  <si>
    <t>5902032218</t>
  </si>
  <si>
    <t>和信藥師健保藥局</t>
  </si>
  <si>
    <t>高雄市左營區崇德路２６７號</t>
  </si>
  <si>
    <t>3419363</t>
  </si>
  <si>
    <t>5907300300</t>
  </si>
  <si>
    <t>高雄市左營區翠華路６０１巷４０號</t>
  </si>
  <si>
    <t>5889919</t>
  </si>
  <si>
    <t>自2/11日~2/29日，08:30開始販賣口罩.售完為止</t>
  </si>
  <si>
    <t>5907300588</t>
  </si>
  <si>
    <t>高雄市左營區華夏路１７３２號１樓</t>
  </si>
  <si>
    <t>3493734</t>
  </si>
  <si>
    <t>5907300908</t>
  </si>
  <si>
    <t>明自丁丁藥局</t>
  </si>
  <si>
    <t>高雄市左營區自由二路１５２號１樓</t>
  </si>
  <si>
    <t>5568902</t>
  </si>
  <si>
    <t>5907300337</t>
  </si>
  <si>
    <t>果峰健保藥局</t>
  </si>
  <si>
    <t>高雄市左營區果峰街５０巷１５號１樓</t>
  </si>
  <si>
    <t>5880401</t>
  </si>
  <si>
    <t>5902030205</t>
  </si>
  <si>
    <t>果貿藥局</t>
  </si>
  <si>
    <t>高雄市左營區果峰街２２號</t>
  </si>
  <si>
    <t>5852825</t>
  </si>
  <si>
    <t>5907300168</t>
  </si>
  <si>
    <t>金元藥局</t>
  </si>
  <si>
    <t>高雄市左營區重愛路２２０號</t>
  </si>
  <si>
    <t>3458378</t>
  </si>
  <si>
    <t>5907300211</t>
  </si>
  <si>
    <t>勁好健保藥局</t>
  </si>
  <si>
    <t>高雄市左營區果峰街１２巷２６號１樓</t>
  </si>
  <si>
    <t>5855767</t>
  </si>
  <si>
    <t>5907300757</t>
  </si>
  <si>
    <t>奕康藥局</t>
  </si>
  <si>
    <t>高雄市左營區明華一路７６號</t>
  </si>
  <si>
    <t>5561908</t>
  </si>
  <si>
    <t>10點發號碼牌</t>
  </si>
  <si>
    <t>5902032432</t>
  </si>
  <si>
    <t>威林藥局</t>
  </si>
  <si>
    <t>高雄市左營區華夏路７２１號</t>
  </si>
  <si>
    <t>3414243</t>
  </si>
  <si>
    <t>5902032227</t>
  </si>
  <si>
    <t>政大聯合藥局</t>
  </si>
  <si>
    <t>高雄市左營區自由三路５０６號</t>
  </si>
  <si>
    <t>3454713</t>
  </si>
  <si>
    <t>5907300033</t>
  </si>
  <si>
    <t>活力藥局</t>
  </si>
  <si>
    <t>高雄市左營區自由三路３５３號１樓</t>
  </si>
  <si>
    <t>3504012</t>
  </si>
  <si>
    <t>5902030063</t>
  </si>
  <si>
    <t>紅心藥局</t>
  </si>
  <si>
    <t>高雄市左營區崇德路２５５號</t>
  </si>
  <si>
    <t>3416697</t>
  </si>
  <si>
    <t>5902030410</t>
  </si>
  <si>
    <t>重仁藥局</t>
  </si>
  <si>
    <t>高雄市左營區左營大路４０８號</t>
  </si>
  <si>
    <t>5824083</t>
  </si>
  <si>
    <t>5907300024</t>
  </si>
  <si>
    <t>重愛藥局</t>
  </si>
  <si>
    <t>高雄市左營區文自路９３０號１樓</t>
  </si>
  <si>
    <t>3501870</t>
  </si>
  <si>
    <t>5907300088</t>
  </si>
  <si>
    <t>神農健保藥局</t>
  </si>
  <si>
    <t>高雄市左營區重和路１１７號</t>
  </si>
  <si>
    <t>3418228</t>
  </si>
  <si>
    <t>5902032441</t>
  </si>
  <si>
    <t>健怡藥局</t>
  </si>
  <si>
    <t>高雄市左營區翠峰路４０號</t>
  </si>
  <si>
    <t>5821891</t>
  </si>
  <si>
    <t>5902032647</t>
  </si>
  <si>
    <t>健智美藥局</t>
  </si>
  <si>
    <t>高雄市左營區富國路９８號</t>
  </si>
  <si>
    <t>5580888</t>
  </si>
  <si>
    <t>5902031882</t>
  </si>
  <si>
    <t>崇光藥局</t>
  </si>
  <si>
    <t>高雄市左營區華夏路７５５號</t>
  </si>
  <si>
    <t>3452211</t>
  </si>
  <si>
    <t>5907300882</t>
  </si>
  <si>
    <t>得孚社區藥局</t>
  </si>
  <si>
    <t>高雄市左營區重立路５３３號１樓</t>
  </si>
  <si>
    <t>3410121</t>
  </si>
  <si>
    <t>5907300711</t>
  </si>
  <si>
    <t>富元聯合健康藥局</t>
  </si>
  <si>
    <t>高雄市左營區博愛三路３７號</t>
  </si>
  <si>
    <t>3488585</t>
  </si>
  <si>
    <t>5907300417</t>
  </si>
  <si>
    <t>森森藥師藥局</t>
  </si>
  <si>
    <t>高雄市左營區緯六路２１５號１樓</t>
  </si>
  <si>
    <t>5853600</t>
  </si>
  <si>
    <t>5907300748</t>
  </si>
  <si>
    <t>翔生藥局合群店</t>
  </si>
  <si>
    <t>高雄市左營區緯六路２５６號</t>
  </si>
  <si>
    <t>5880055</t>
  </si>
  <si>
    <t>5907300775</t>
  </si>
  <si>
    <t>詠康藥局</t>
  </si>
  <si>
    <t>高雄市左營區明華一路２６５號</t>
  </si>
  <si>
    <t>5580165</t>
  </si>
  <si>
    <t>5902030287</t>
  </si>
  <si>
    <t>慈德藥局</t>
  </si>
  <si>
    <t>3416212</t>
  </si>
  <si>
    <t>5902030643</t>
  </si>
  <si>
    <t>新高橋藥局</t>
  </si>
  <si>
    <t>高雄市左營區民族一路１０２８號</t>
  </si>
  <si>
    <t>3100696</t>
  </si>
  <si>
    <t>5907300613</t>
  </si>
  <si>
    <t>新高橋藥局河堤店</t>
  </si>
  <si>
    <t>高雄市左營區裕誠路１４４號１樓及地下１樓</t>
  </si>
  <si>
    <t>5582806</t>
  </si>
  <si>
    <t>5907300784</t>
  </si>
  <si>
    <t>新高橋藥局博正店</t>
  </si>
  <si>
    <t>高雄市左營區忠言路１８０號</t>
  </si>
  <si>
    <t>5509810</t>
  </si>
  <si>
    <t>5907300515</t>
  </si>
  <si>
    <t>詮裕藥局</t>
  </si>
  <si>
    <t>高雄市左營區華夏路７０６號１樓</t>
  </si>
  <si>
    <t>3453942</t>
  </si>
  <si>
    <t>自2/11日~2/29日，營業日上午11點30分為販賣口罩時間.售完為止</t>
  </si>
  <si>
    <t>5907300659</t>
  </si>
  <si>
    <t>維康藥局高榮店</t>
  </si>
  <si>
    <t>高雄市左營區榮總路１６３號、１６５號</t>
  </si>
  <si>
    <t>3494540</t>
  </si>
  <si>
    <t>甲仙區</t>
  </si>
  <si>
    <t>5942220032</t>
  </si>
  <si>
    <t>文殊堂藥局</t>
  </si>
  <si>
    <t>高雄市甲仙區西安里文化路２２號</t>
  </si>
  <si>
    <t>6752176</t>
  </si>
  <si>
    <t>自2/11日~2/29日，營業日07:30起為販賣口罩時間，售完為止。</t>
  </si>
  <si>
    <t>5942221173</t>
  </si>
  <si>
    <t>永富藥局</t>
  </si>
  <si>
    <t>高雄市甲仙區和安街３０號</t>
  </si>
  <si>
    <t>6754383</t>
  </si>
  <si>
    <t>5942220023</t>
  </si>
  <si>
    <t>高雄市甲仙區西安里中正路２２號</t>
  </si>
  <si>
    <t>6752585</t>
  </si>
  <si>
    <t>自2/11日~2/29日，營業日07:00起為販賣口罩時間，售完為止</t>
  </si>
  <si>
    <t>杉林區</t>
  </si>
  <si>
    <t>5907230018</t>
  </si>
  <si>
    <t>立康健保藥師藥局</t>
  </si>
  <si>
    <t>高雄市杉林區上平里山仙路８０號</t>
  </si>
  <si>
    <t>6773353</t>
  </si>
  <si>
    <t>5942230065</t>
  </si>
  <si>
    <t>明峰藥局</t>
  </si>
  <si>
    <t>高雄市杉林區上平村山仙路１７４號</t>
  </si>
  <si>
    <t>6772778</t>
  </si>
  <si>
    <t>岡山區</t>
  </si>
  <si>
    <t>5942021664</t>
  </si>
  <si>
    <t>丁丁藥局</t>
  </si>
  <si>
    <t>6256157</t>
  </si>
  <si>
    <t>5942021486</t>
  </si>
  <si>
    <t>高雄市岡山區維新東街２號</t>
  </si>
  <si>
    <t>6230678</t>
  </si>
  <si>
    <t>5942021726</t>
  </si>
  <si>
    <t>天德藥局</t>
  </si>
  <si>
    <t>高雄市岡山區碧紅里中山北路３９號</t>
  </si>
  <si>
    <t>6230111</t>
  </si>
  <si>
    <t>5942020176</t>
  </si>
  <si>
    <t>平和藥局</t>
  </si>
  <si>
    <t>高雄市岡山區岡山路２６８號</t>
  </si>
  <si>
    <t>6212592</t>
  </si>
  <si>
    <t>5942020078</t>
  </si>
  <si>
    <t>協安大藥局</t>
  </si>
  <si>
    <t>高雄市岡山區介壽西路１０號</t>
  </si>
  <si>
    <t>6252256</t>
  </si>
  <si>
    <t>5942021744</t>
  </si>
  <si>
    <t>宗明藥局</t>
  </si>
  <si>
    <t>高雄市岡山區岡山路７號１樓</t>
  </si>
  <si>
    <t>6296291</t>
  </si>
  <si>
    <t>5942021753</t>
  </si>
  <si>
    <t>欣康立健保藥局</t>
  </si>
  <si>
    <t>高雄市岡山區公園北路３１號１樓</t>
  </si>
  <si>
    <t>6246299</t>
  </si>
  <si>
    <t>5942021735</t>
  </si>
  <si>
    <t>長青連鎖藥局</t>
  </si>
  <si>
    <t>高雄市岡山區碧紅里維新東街３３號</t>
  </si>
  <si>
    <t>6232566</t>
  </si>
  <si>
    <t>營業日上午9:00~晚上10:00為販賣口罩時間，售完為止</t>
  </si>
  <si>
    <t>5942020265</t>
  </si>
  <si>
    <t>建元藥局</t>
  </si>
  <si>
    <t>高雄市岡山區大仁北路１０４號</t>
  </si>
  <si>
    <t>6216672</t>
  </si>
  <si>
    <t>5942020130</t>
  </si>
  <si>
    <t>建成藥局</t>
  </si>
  <si>
    <t>高雄市岡山區台上里大仁路９７號</t>
  </si>
  <si>
    <t>6210458</t>
  </si>
  <si>
    <t>5907020021</t>
  </si>
  <si>
    <t>柏康藥局</t>
  </si>
  <si>
    <t>高雄市岡山區壽天路２２號</t>
  </si>
  <si>
    <t>6241688</t>
  </si>
  <si>
    <t>5942020050</t>
  </si>
  <si>
    <t>惠光西藥局</t>
  </si>
  <si>
    <t>高雄市岡山區維仁路１４７號</t>
  </si>
  <si>
    <t>6212163</t>
  </si>
  <si>
    <t>5942021717</t>
  </si>
  <si>
    <t>勵志藥局</t>
  </si>
  <si>
    <t>高雄市岡山區忠孝里勵志二路３８號</t>
  </si>
  <si>
    <t>6230826</t>
  </si>
  <si>
    <t>5942020185</t>
  </si>
  <si>
    <t>鴻興大藥局</t>
  </si>
  <si>
    <t>高雄市岡山區中華路１３６號</t>
  </si>
  <si>
    <t>6259903</t>
  </si>
  <si>
    <t>5942020023</t>
  </si>
  <si>
    <t>醫聯藥局</t>
  </si>
  <si>
    <t>高雄市岡山區前峰里公園西路３段１２５號</t>
  </si>
  <si>
    <t>6259873</t>
  </si>
  <si>
    <t>5907020030</t>
  </si>
  <si>
    <t>鑫德昌藥局</t>
  </si>
  <si>
    <t>高雄市岡山區溪東路３８號１樓</t>
  </si>
  <si>
    <t>6233338</t>
  </si>
  <si>
    <t>林園區</t>
  </si>
  <si>
    <t>5942051279</t>
  </si>
  <si>
    <t>弘寶藥局</t>
  </si>
  <si>
    <t>高雄市林園區鳳林路二段７５７之１號</t>
  </si>
  <si>
    <t>6433159</t>
  </si>
  <si>
    <t>5907050029</t>
  </si>
  <si>
    <t>林園健人藥師藥局</t>
  </si>
  <si>
    <t>高雄市林園區林園北路３７２號</t>
  </si>
  <si>
    <t>6421598</t>
  </si>
  <si>
    <t>5942051546</t>
  </si>
  <si>
    <t>金高泰藥局</t>
  </si>
  <si>
    <t>高雄市林園區東林西路２１０號</t>
  </si>
  <si>
    <t>6429592</t>
  </si>
  <si>
    <t>5907050056</t>
  </si>
  <si>
    <t>晉升益藥局</t>
  </si>
  <si>
    <t>高雄市林園區文賢里沿海路３段１５０號１樓</t>
  </si>
  <si>
    <t>6425665</t>
  </si>
  <si>
    <t>自2/11日~2/29日，營業日8:30~12:00為販賣口罩時間，售完為止</t>
  </si>
  <si>
    <t>5942051555</t>
  </si>
  <si>
    <t>健人藥師藥局</t>
  </si>
  <si>
    <t>高雄市林園區東林里東林東路２０號</t>
  </si>
  <si>
    <t>6463158</t>
  </si>
  <si>
    <t>5907050010</t>
  </si>
  <si>
    <t>新朋友藥師連鎖藥局</t>
  </si>
  <si>
    <t>高雄市林園區東林東路４４號</t>
  </si>
  <si>
    <t>6460588</t>
  </si>
  <si>
    <t>自2/11日~2/29日，營業日19:30~21:30為販賣口罩時間，售完為止</t>
  </si>
  <si>
    <t>5942050085</t>
  </si>
  <si>
    <t>高雄市林園區東林里東林西路５１號</t>
  </si>
  <si>
    <t>6438833</t>
  </si>
  <si>
    <t>固定週一到周日早上7:00開始發號碼牌早上7:00依序銷售.售完為止</t>
  </si>
  <si>
    <t>聯安藥局</t>
  </si>
  <si>
    <t>阿蓮區</t>
  </si>
  <si>
    <t>5907140126</t>
  </si>
  <si>
    <t>天德藥局阿蓮店</t>
  </si>
  <si>
    <t>高雄市阿蓮區南蓮里忠孝路１６８、１７０號</t>
  </si>
  <si>
    <t>6311566</t>
  </si>
  <si>
    <t>5907140019</t>
  </si>
  <si>
    <t>佑聖健保藥局</t>
  </si>
  <si>
    <t>高雄市阿蓮區民生路７９號</t>
  </si>
  <si>
    <t>6321516</t>
  </si>
  <si>
    <t>5942140039</t>
  </si>
  <si>
    <t>和德藥局</t>
  </si>
  <si>
    <t>高雄市阿蓮區清蓮里中山路８８號</t>
  </si>
  <si>
    <t>6313928</t>
  </si>
  <si>
    <t>5907140117</t>
  </si>
  <si>
    <t>悅安藥局</t>
  </si>
  <si>
    <t>高雄市阿蓮區和蓮里信義路１１１號</t>
  </si>
  <si>
    <t>6319632</t>
  </si>
  <si>
    <t>5942140084</t>
  </si>
  <si>
    <t>惠聖中西藥局</t>
  </si>
  <si>
    <t>高雄市阿蓮區清蓮里中山路１４號</t>
  </si>
  <si>
    <t>6312582</t>
  </si>
  <si>
    <t>自2/11日~2/29日，營業日13:00~21:00為販賣口罩時間，售完為止</t>
  </si>
  <si>
    <t>5907140108</t>
  </si>
  <si>
    <t>德昌藥局阿蓮店</t>
  </si>
  <si>
    <t>高雄市阿蓮區阿蓮里中正路４５６號</t>
  </si>
  <si>
    <t>6318868</t>
  </si>
  <si>
    <t>5942140100</t>
  </si>
  <si>
    <t>慶德藥局</t>
  </si>
  <si>
    <t>高雄市阿蓮區阿蓮里中正路５９０號</t>
  </si>
  <si>
    <t>6312256</t>
  </si>
  <si>
    <t>前金區</t>
  </si>
  <si>
    <t>5902071537</t>
  </si>
  <si>
    <t>大衛藥局</t>
  </si>
  <si>
    <t>高雄市前金區中華三路１８８號</t>
  </si>
  <si>
    <t>2859958</t>
  </si>
  <si>
    <t>5902071546</t>
  </si>
  <si>
    <t>中華藥局</t>
  </si>
  <si>
    <t>高雄市前金區中華四路３６３號</t>
  </si>
  <si>
    <t>2712779</t>
  </si>
  <si>
    <t>5907340019</t>
  </si>
  <si>
    <t>台灣社區照護藥局</t>
  </si>
  <si>
    <t>高雄市前金區中山二路５３３號７樓之１</t>
  </si>
  <si>
    <t>2211350</t>
  </si>
  <si>
    <t>5902071528</t>
  </si>
  <si>
    <t>岩生藥局</t>
  </si>
  <si>
    <t>高雄市前金區自立一路１５－１號</t>
  </si>
  <si>
    <t>2863608</t>
  </si>
  <si>
    <t>5907340091</t>
  </si>
  <si>
    <t>捷康藥妝藥局</t>
  </si>
  <si>
    <t>高雄市前金區七賢二路３９６號一樓</t>
  </si>
  <si>
    <t>2166099</t>
  </si>
  <si>
    <t>5907340046</t>
  </si>
  <si>
    <t>銘益藥局</t>
  </si>
  <si>
    <t>高雄市前金區七賢二路２０８、２１０號１樓</t>
  </si>
  <si>
    <t>2853107</t>
  </si>
  <si>
    <t>前鎮區</t>
  </si>
  <si>
    <t>5902090363</t>
  </si>
  <si>
    <t>八仙藥局</t>
  </si>
  <si>
    <t>高雄市前鎮區瑞隆路２５１號</t>
  </si>
  <si>
    <t>7270001</t>
  </si>
  <si>
    <t>5907360520</t>
  </si>
  <si>
    <t>大樹瑞福藥局</t>
  </si>
  <si>
    <t>高雄市前鎮區瑞隆路１７０號１樓、２樓</t>
  </si>
  <si>
    <t>7271170</t>
  </si>
  <si>
    <t>5902092492</t>
  </si>
  <si>
    <t>元生藥局</t>
  </si>
  <si>
    <t>高雄市前鎮區鎮興路２２６號１樓</t>
  </si>
  <si>
    <t>8156356</t>
  </si>
  <si>
    <t>5907360048</t>
  </si>
  <si>
    <t>仙光藥局</t>
  </si>
  <si>
    <t>高雄市前鎮區瑞隆路３９３號</t>
  </si>
  <si>
    <t>7253131</t>
  </si>
  <si>
    <t>5902091128</t>
  </si>
  <si>
    <t>北京藥局</t>
  </si>
  <si>
    <t>高雄市前鎮區公正路３１號</t>
  </si>
  <si>
    <t>7113100</t>
  </si>
  <si>
    <t>5902090970</t>
  </si>
  <si>
    <t>民光藥局</t>
  </si>
  <si>
    <t>高雄市前鎮區林森三路４８號</t>
  </si>
  <si>
    <t>3335362</t>
  </si>
  <si>
    <t>口罩代售時間自09:00;現場排隊</t>
  </si>
  <si>
    <t>5902090032</t>
  </si>
  <si>
    <t>高雄市前鎮區三多二路４０３號１樓</t>
  </si>
  <si>
    <t>5907360146</t>
  </si>
  <si>
    <t>好芳鄰藥局</t>
  </si>
  <si>
    <t>高雄市前鎮區光華二路２５７號</t>
  </si>
  <si>
    <t>3318657</t>
  </si>
  <si>
    <t>5907360137</t>
  </si>
  <si>
    <t>安康藥師藥局</t>
  </si>
  <si>
    <t>高雄市前鎮區長江街６８號</t>
  </si>
  <si>
    <t>3309944</t>
  </si>
  <si>
    <t>5907360324</t>
  </si>
  <si>
    <t>有承中西藥局</t>
  </si>
  <si>
    <t>高雄市前鎮區德昌路２５７號１樓</t>
  </si>
  <si>
    <t>8120880</t>
  </si>
  <si>
    <t>5902092205</t>
  </si>
  <si>
    <t>百宏中西大藥局</t>
  </si>
  <si>
    <t>高雄市前鎮區復興三路１９４號</t>
  </si>
  <si>
    <t>3386719</t>
  </si>
  <si>
    <t>5907360388</t>
  </si>
  <si>
    <t>高雄市前鎮區瑞隆路２４０號１樓</t>
  </si>
  <si>
    <t>7270100</t>
  </si>
  <si>
    <t>5902092554</t>
  </si>
  <si>
    <t>協和藥局</t>
  </si>
  <si>
    <t>高雄市前鎮區中華五路９８３號</t>
  </si>
  <si>
    <t>5377769</t>
  </si>
  <si>
    <t>5902092410</t>
  </si>
  <si>
    <t>旺盛藥局</t>
  </si>
  <si>
    <t>高雄市前鎮區永豐路１０８號</t>
  </si>
  <si>
    <t>7512899</t>
  </si>
  <si>
    <t>5907360191</t>
  </si>
  <si>
    <t>高雄市前鎮區翠亨北路５７９號</t>
  </si>
  <si>
    <t>8124862</t>
  </si>
  <si>
    <t>5907360548</t>
  </si>
  <si>
    <t>高雄市前鎮區中華五路９９３號１樓</t>
  </si>
  <si>
    <t>5361134</t>
  </si>
  <si>
    <t>5907360379</t>
  </si>
  <si>
    <t>金服安藥局</t>
  </si>
  <si>
    <t>8150061</t>
  </si>
  <si>
    <t>5907360619</t>
  </si>
  <si>
    <t>前鎮大樹藥局</t>
  </si>
  <si>
    <t>高雄市前鎮區瑞隆路４７２號１樓</t>
  </si>
  <si>
    <t>7137171</t>
  </si>
  <si>
    <t>5902092321</t>
  </si>
  <si>
    <t>高雄市前鎮區長江街６５號１樓</t>
  </si>
  <si>
    <t>3302007</t>
  </si>
  <si>
    <t>5902092572</t>
  </si>
  <si>
    <t>羿昇藥局</t>
  </si>
  <si>
    <t>高雄市前鎮區一心一路４９２號</t>
  </si>
  <si>
    <t>3387737</t>
  </si>
  <si>
    <t>5907360628</t>
  </si>
  <si>
    <t>風鈴藥局</t>
  </si>
  <si>
    <t>高雄市前鎮區管仲路３７號</t>
  </si>
  <si>
    <t>5367833</t>
  </si>
  <si>
    <t>5902090765</t>
  </si>
  <si>
    <t>家安大藥局</t>
  </si>
  <si>
    <t>高雄市前鎮區崗山南街３４２巷２１號</t>
  </si>
  <si>
    <t>7137711</t>
  </si>
  <si>
    <t>5902092643</t>
  </si>
  <si>
    <t>晏昇藥局</t>
  </si>
  <si>
    <t>高雄市前鎮區凱旋三路８１號</t>
  </si>
  <si>
    <t>7235136</t>
  </si>
  <si>
    <t>5907360600</t>
  </si>
  <si>
    <t>桂林活力藥師藥局草衙店</t>
  </si>
  <si>
    <t>高雄市前鎮區草衙二路３６０號</t>
  </si>
  <si>
    <t>8131819</t>
  </si>
  <si>
    <t>5907360413</t>
  </si>
  <si>
    <t>益源藥局</t>
  </si>
  <si>
    <t>高雄市前鎮區草衙二路４１８號</t>
  </si>
  <si>
    <t>8412120</t>
  </si>
  <si>
    <t>5902092910</t>
  </si>
  <si>
    <t>健家藥局</t>
  </si>
  <si>
    <t>高雄市前鎮區二聖二路４５號</t>
  </si>
  <si>
    <t>3389986</t>
  </si>
  <si>
    <t>祥安健保藥局</t>
  </si>
  <si>
    <t>5902090167</t>
  </si>
  <si>
    <t>勝惠藥局</t>
  </si>
  <si>
    <t>高雄市前鎮區忠孝里三多三路７１號</t>
  </si>
  <si>
    <t>3354766</t>
  </si>
  <si>
    <t>5902090827</t>
  </si>
  <si>
    <t>博平藥局</t>
  </si>
  <si>
    <t>高雄市前鎮區草衙二路３７７號</t>
  </si>
  <si>
    <t>8311814</t>
  </si>
  <si>
    <t>5902092358</t>
  </si>
  <si>
    <t>惠芳藥局</t>
  </si>
  <si>
    <t>高雄市前鎮區一心一路４８６號</t>
  </si>
  <si>
    <t>5370650</t>
  </si>
  <si>
    <t>5907360575</t>
  </si>
  <si>
    <t>鈞愉健保藥局</t>
  </si>
  <si>
    <t>高雄市前鎮區鄭和南路４１８號</t>
  </si>
  <si>
    <t>5360421</t>
  </si>
  <si>
    <t>5907360440</t>
  </si>
  <si>
    <t>隆德藥局</t>
  </si>
  <si>
    <t>高雄市前鎮區前鎮街１７０號１樓</t>
  </si>
  <si>
    <t>8216030</t>
  </si>
  <si>
    <t>5907360226</t>
  </si>
  <si>
    <t>順康健保藥局</t>
  </si>
  <si>
    <t>高雄市前鎮區一心二路６７號</t>
  </si>
  <si>
    <t>5364438</t>
  </si>
  <si>
    <t>5902090121</t>
  </si>
  <si>
    <t>意文藥局</t>
  </si>
  <si>
    <t>高雄市前鎮區瑞華里武營路１８３號</t>
  </si>
  <si>
    <t>7226570</t>
  </si>
  <si>
    <t>5902092956</t>
  </si>
  <si>
    <t>慈濟健保藥局</t>
  </si>
  <si>
    <t>高雄市前鎮區鎮州路２１１號</t>
  </si>
  <si>
    <t>8159788</t>
  </si>
  <si>
    <t>每天早上8點開始賣.售完為止藥局販售口罩時間，依藥局門口公告時間為主(售完為止)</t>
  </si>
  <si>
    <t>5907360584</t>
  </si>
  <si>
    <t>聖名健保藥局</t>
  </si>
  <si>
    <t>高雄市前鎮區復興三路２４６號１樓</t>
  </si>
  <si>
    <t>3319431</t>
  </si>
  <si>
    <t>廣泰藥局</t>
  </si>
  <si>
    <t>5907360360</t>
  </si>
  <si>
    <t>親親藥局</t>
  </si>
  <si>
    <t>高雄市前鎮區天山路１０巷６號</t>
  </si>
  <si>
    <t>3391078</t>
  </si>
  <si>
    <t>5907360459</t>
  </si>
  <si>
    <t>聯合藥局</t>
  </si>
  <si>
    <t>高雄市前鎮區一心一路２８１號１樓</t>
  </si>
  <si>
    <t>3391535</t>
  </si>
  <si>
    <t>美濃區</t>
  </si>
  <si>
    <t>5907040023</t>
  </si>
  <si>
    <t>大佳藥局</t>
  </si>
  <si>
    <t>高雄市美濃區獅山里中華路５９－７號</t>
  </si>
  <si>
    <t>6852988</t>
  </si>
  <si>
    <t>5942040114</t>
  </si>
  <si>
    <t>吉安藥局</t>
  </si>
  <si>
    <t>高雄市美濃區中正路二段７３２號</t>
  </si>
  <si>
    <t>6831711</t>
  </si>
  <si>
    <t>5942040178</t>
  </si>
  <si>
    <t>志昇藥局</t>
  </si>
  <si>
    <t>高雄市美濃區中壇里中興路一段５５７號</t>
  </si>
  <si>
    <t>6813930</t>
  </si>
  <si>
    <t>5942041344</t>
  </si>
  <si>
    <t>6818682</t>
  </si>
  <si>
    <t>5942040061</t>
  </si>
  <si>
    <t>健民藥局</t>
  </si>
  <si>
    <t>高雄市美濃區泰安里中正路一段３１－１號</t>
  </si>
  <si>
    <t>6812796</t>
  </si>
  <si>
    <t>5942040089</t>
  </si>
  <si>
    <t>進安堂藥局</t>
  </si>
  <si>
    <t>高雄市美濃區忠孝路１段３７２號</t>
  </si>
  <si>
    <t>6812741</t>
  </si>
  <si>
    <t>5942041326</t>
  </si>
  <si>
    <t>萬安藥局</t>
  </si>
  <si>
    <t>高雄市美濃區成功路２１９－１號</t>
  </si>
  <si>
    <t>6812332</t>
  </si>
  <si>
    <t>5907040014</t>
  </si>
  <si>
    <t>寶樹藥局</t>
  </si>
  <si>
    <t>高雄市美濃區中山路１段８８號</t>
  </si>
  <si>
    <t>6812323</t>
  </si>
  <si>
    <t>苓雅區</t>
  </si>
  <si>
    <t>5902080616</t>
  </si>
  <si>
    <t>一加藥局</t>
  </si>
  <si>
    <t>高雄市苓雅區和平一路四二號</t>
  </si>
  <si>
    <t>7212748</t>
  </si>
  <si>
    <t>5907350266</t>
  </si>
  <si>
    <t>高雄市苓雅區正義路１８０－６號</t>
  </si>
  <si>
    <t>7490883</t>
  </si>
  <si>
    <t>5902080527</t>
  </si>
  <si>
    <t>高雄市苓雅區廣州二街１１７號</t>
  </si>
  <si>
    <t>7220808</t>
  </si>
  <si>
    <t>5902085031</t>
  </si>
  <si>
    <t>上好藥局</t>
  </si>
  <si>
    <t>高雄市苓雅區四維一路六三號一樓</t>
  </si>
  <si>
    <t>7266863</t>
  </si>
  <si>
    <t>5907350551</t>
  </si>
  <si>
    <t>大樹武廟藥局</t>
  </si>
  <si>
    <t>高雄市苓雅區武廟路４３、４５號１樓</t>
  </si>
  <si>
    <t>7222268</t>
  </si>
  <si>
    <t>5907350506</t>
  </si>
  <si>
    <t>大樹苓雅藥局</t>
  </si>
  <si>
    <t>高雄市苓雅區中華四路１５３號</t>
  </si>
  <si>
    <t>5353111</t>
  </si>
  <si>
    <t>5907350186</t>
  </si>
  <si>
    <t>高雄市苓雅區武廟路９８號</t>
  </si>
  <si>
    <t>7151149</t>
  </si>
  <si>
    <t>5907350220</t>
  </si>
  <si>
    <t>仁愛藥師藥局</t>
  </si>
  <si>
    <t>高雄市苓雅區中正一路２３０號</t>
  </si>
  <si>
    <t>7222300</t>
  </si>
  <si>
    <t>5902080803</t>
  </si>
  <si>
    <t>功安中西大藥局</t>
  </si>
  <si>
    <t>高雄市苓雅區三多二路２９１號</t>
  </si>
  <si>
    <t>7215949</t>
  </si>
  <si>
    <t>5902085371</t>
  </si>
  <si>
    <t>加和藥局</t>
  </si>
  <si>
    <t>高雄市苓雅區和平一路１４３之７號</t>
  </si>
  <si>
    <t>7219332</t>
  </si>
  <si>
    <t>5902080474</t>
  </si>
  <si>
    <t>高雄市苓雅區武智街２號</t>
  </si>
  <si>
    <t>7211088</t>
  </si>
  <si>
    <t>5902080312</t>
  </si>
  <si>
    <t>正和藥局</t>
  </si>
  <si>
    <t>高雄市苓雅區福建街３６２號</t>
  </si>
  <si>
    <t>2265377</t>
  </si>
  <si>
    <t>5902085228</t>
  </si>
  <si>
    <t>永森藥局</t>
  </si>
  <si>
    <t>高雄市苓雅區建國一路２９０號</t>
  </si>
  <si>
    <t>7163087</t>
  </si>
  <si>
    <t>5907350079</t>
  </si>
  <si>
    <t>高雄市苓雅區大順三路６５號</t>
  </si>
  <si>
    <t>2259930</t>
  </si>
  <si>
    <t>5907350560</t>
  </si>
  <si>
    <t>成功合豐藥局</t>
  </si>
  <si>
    <t>高雄市苓雅區成功一路１７０號１樓</t>
  </si>
  <si>
    <t>2695657</t>
  </si>
  <si>
    <t>5907350300</t>
  </si>
  <si>
    <t>高雄市苓雅區青年一路１８５－２號</t>
  </si>
  <si>
    <t>5365545</t>
  </si>
  <si>
    <t>5907350177</t>
  </si>
  <si>
    <t>佳康藥局</t>
  </si>
  <si>
    <t>高雄市苓雅區建國一路３３４號</t>
  </si>
  <si>
    <t>2266685</t>
  </si>
  <si>
    <t>5902080287</t>
  </si>
  <si>
    <t>佳鴻中西藥局</t>
  </si>
  <si>
    <t>高雄市苓雅區文昌路１１號</t>
  </si>
  <si>
    <t>7497103</t>
  </si>
  <si>
    <t>5902085308</t>
  </si>
  <si>
    <t>幸福藥師藥局</t>
  </si>
  <si>
    <t>高雄市苓雅區青年一路１６７－３號</t>
  </si>
  <si>
    <t>5368701</t>
  </si>
  <si>
    <t>5902081015</t>
  </si>
  <si>
    <t>明群藥局</t>
  </si>
  <si>
    <t>高雄市苓雅區英明路５４號</t>
  </si>
  <si>
    <t>7254953</t>
  </si>
  <si>
    <t>周一至周日每日8:00開始販售防疫口罩依現場排隊序販賣售完為止</t>
  </si>
  <si>
    <t>5902081328</t>
  </si>
  <si>
    <t>東信藥局</t>
  </si>
  <si>
    <t>高雄市苓雅區三多一路１８９號</t>
  </si>
  <si>
    <t>7613309</t>
  </si>
  <si>
    <t>5907350346</t>
  </si>
  <si>
    <t>武廟幸福藥局</t>
  </si>
  <si>
    <t>高雄市苓雅區武廟路３５號</t>
  </si>
  <si>
    <t>7170085</t>
  </si>
  <si>
    <t>5902084801</t>
  </si>
  <si>
    <t>邱吉祥藥局</t>
  </si>
  <si>
    <t>高雄市苓雅區凱旋二路１３５號</t>
  </si>
  <si>
    <t>2226055</t>
  </si>
  <si>
    <t>5902080376</t>
  </si>
  <si>
    <t>政德藥局</t>
  </si>
  <si>
    <t>高雄市苓雅區正大里武廟路２９號</t>
  </si>
  <si>
    <t>7114371</t>
  </si>
  <si>
    <t>5902080545</t>
  </si>
  <si>
    <t>柏松藥局</t>
  </si>
  <si>
    <t>高雄市苓雅區輔仁路１７５號</t>
  </si>
  <si>
    <t>7119786</t>
  </si>
  <si>
    <t>5907350113</t>
  </si>
  <si>
    <t>英祥藥局</t>
  </si>
  <si>
    <t>高雄市苓雅區英祥街１９號</t>
  </si>
  <si>
    <t>7522786</t>
  </si>
  <si>
    <t>5902084749</t>
  </si>
  <si>
    <t>琉璃光藥師藥局</t>
  </si>
  <si>
    <t>高雄市苓雅區四維一路２９２號之一樓</t>
  </si>
  <si>
    <t>7160930</t>
  </si>
  <si>
    <t>祐安藥局</t>
  </si>
  <si>
    <t>5902083582</t>
  </si>
  <si>
    <t>健智藥局</t>
  </si>
  <si>
    <t>高雄市苓雅區四維二路９６之２號</t>
  </si>
  <si>
    <t>7249153</t>
  </si>
  <si>
    <t>營業日8:30~12:00為販賣口罩時間.售完為止</t>
  </si>
  <si>
    <t>5907350480</t>
  </si>
  <si>
    <t>健森藥局</t>
  </si>
  <si>
    <t>高雄市苓雅區林森二路１３８號１、２樓</t>
  </si>
  <si>
    <t>3365169</t>
  </si>
  <si>
    <t>早上9點領牌 下午3~5點領口罩</t>
  </si>
  <si>
    <t>5907350195</t>
  </si>
  <si>
    <t>健順藥局</t>
  </si>
  <si>
    <t>高雄市苓雅區自強三路１４０號</t>
  </si>
  <si>
    <t>2695832</t>
  </si>
  <si>
    <t>5907350533</t>
  </si>
  <si>
    <t>健群藥局</t>
  </si>
  <si>
    <t>高雄市苓雅區安業路４０號</t>
  </si>
  <si>
    <t>7150097</t>
  </si>
  <si>
    <t>5902085139</t>
  </si>
  <si>
    <t>健福藥局</t>
  </si>
  <si>
    <t>高雄市苓雅區永富街１０號</t>
  </si>
  <si>
    <t>3381746</t>
  </si>
  <si>
    <t>5907350319</t>
  </si>
  <si>
    <t>御康藥局</t>
  </si>
  <si>
    <t>高雄市苓雅區光華一路３５號</t>
  </si>
  <si>
    <t>3313535</t>
  </si>
  <si>
    <t>5902083591</t>
  </si>
  <si>
    <t>高雄市苓雅區興中一路１６０號</t>
  </si>
  <si>
    <t>3365463</t>
  </si>
  <si>
    <t>5902085184</t>
  </si>
  <si>
    <t>惠春藥局</t>
  </si>
  <si>
    <t>高雄市苓雅區武慶三路９６號</t>
  </si>
  <si>
    <t>7611358</t>
  </si>
  <si>
    <t>5902085166</t>
  </si>
  <si>
    <t>景福藥局</t>
  </si>
  <si>
    <t>高雄市苓雅區和平一路１４７之５號</t>
  </si>
  <si>
    <t>7719152</t>
  </si>
  <si>
    <t>5902083457</t>
  </si>
  <si>
    <t>順一藥局</t>
  </si>
  <si>
    <t>高雄市苓雅區田西里成功一路２１０號</t>
  </si>
  <si>
    <t>5902084785</t>
  </si>
  <si>
    <t>新良安藥局</t>
  </si>
  <si>
    <t>高雄市苓雅區苓雅二路１０６號</t>
  </si>
  <si>
    <t>3386980</t>
  </si>
  <si>
    <t>週一到週六早上8點30分開始營業代售口罩.到晚上10點.售完為止</t>
  </si>
  <si>
    <t>5902084703</t>
  </si>
  <si>
    <t>瑞生藥局</t>
  </si>
  <si>
    <t>高雄市苓雅區自強三路３１號</t>
  </si>
  <si>
    <t>3305239</t>
  </si>
  <si>
    <t>5902080036</t>
  </si>
  <si>
    <t>瑞林藥局</t>
  </si>
  <si>
    <t>高雄市苓雅區興中一路２８２號</t>
  </si>
  <si>
    <t>3312146</t>
  </si>
  <si>
    <t>5902080518</t>
  </si>
  <si>
    <t>福海藥局</t>
  </si>
  <si>
    <t>高雄市苓雅區武慶三路５８號</t>
  </si>
  <si>
    <t>7618855</t>
  </si>
  <si>
    <t>5902080858</t>
  </si>
  <si>
    <t>高雄市苓雅區成功一路５２號</t>
  </si>
  <si>
    <t>3331862</t>
  </si>
  <si>
    <t>5902080465</t>
  </si>
  <si>
    <t>廣德泰藥局</t>
  </si>
  <si>
    <t>高雄市苓雅區苓雅二路７６號</t>
  </si>
  <si>
    <t>3340769</t>
  </si>
  <si>
    <t>5907350364</t>
  </si>
  <si>
    <t>興中好藥局</t>
  </si>
  <si>
    <t>高雄市苓雅區興中二路４１號１樓</t>
  </si>
  <si>
    <t>3353899</t>
  </si>
  <si>
    <t>週一與周六(早上0930發號碼10點販售)/週二至週五下午1500發號碼1530販售</t>
  </si>
  <si>
    <t>5902081186</t>
  </si>
  <si>
    <t>寶麒藥局</t>
  </si>
  <si>
    <t>高雄市苓雅區三多一路１４４號</t>
  </si>
  <si>
    <t>7610355</t>
  </si>
  <si>
    <t>5907350293</t>
  </si>
  <si>
    <t>瓏耀藥局</t>
  </si>
  <si>
    <t>高雄市苓雅區憲政路７６號</t>
  </si>
  <si>
    <t>7115288</t>
  </si>
  <si>
    <t>5907350499</t>
  </si>
  <si>
    <t>鑫美健保特約藥局</t>
  </si>
  <si>
    <t>高雄市苓雅區光華一路１４８－５８號１樓</t>
  </si>
  <si>
    <t>7715088</t>
  </si>
  <si>
    <t>茄萣區</t>
  </si>
  <si>
    <t>中心藥局</t>
  </si>
  <si>
    <t>5942171123</t>
  </si>
  <si>
    <t>安麗兒藥局</t>
  </si>
  <si>
    <t>高雄市茄萣區嘉賜里仁愛路三段２２０號</t>
  </si>
  <si>
    <t>6906029</t>
  </si>
  <si>
    <t>自2/11日~2/29日，營業日8:00~22:00為販賣口罩時間，售完為止</t>
  </si>
  <si>
    <t>5942171043</t>
  </si>
  <si>
    <t>高雄市茄萣區茄萣路一段３９１號</t>
  </si>
  <si>
    <t>6922049</t>
  </si>
  <si>
    <t>2/11~2/29週一至週六上午08:30-12:00、下午14:30-21:00為販賣口罩時間，售完為止</t>
  </si>
  <si>
    <t>5907170035</t>
  </si>
  <si>
    <t>高雄市茄萣區嘉安里仁愛路三段５６巷１－３號</t>
  </si>
  <si>
    <t>6909718</t>
  </si>
  <si>
    <t>梓官區</t>
  </si>
  <si>
    <t>5907200047</t>
  </si>
  <si>
    <t>高雄市梓官區智蚵里通安路１７６號１樓</t>
  </si>
  <si>
    <t>6102755</t>
  </si>
  <si>
    <t>5907200056</t>
  </si>
  <si>
    <t>伊生藥局</t>
  </si>
  <si>
    <t>高雄市梓官區梓和里梓官路城隍巷２２之１號１樓</t>
  </si>
  <si>
    <t>6102767</t>
  </si>
  <si>
    <t>5942201199</t>
  </si>
  <si>
    <t>安麗兒藥局梓官店</t>
  </si>
  <si>
    <t>高雄市梓官區嘉展路４７９號</t>
  </si>
  <si>
    <t>6106189</t>
  </si>
  <si>
    <t>5907200038</t>
  </si>
  <si>
    <t>和德藥局梓官店</t>
  </si>
  <si>
    <t>高雄市梓官區梓和里梓官路２３３號１樓</t>
  </si>
  <si>
    <t>6191008</t>
  </si>
  <si>
    <t>5907200065</t>
  </si>
  <si>
    <t>復安堂藥局</t>
  </si>
  <si>
    <t>高雄市梓官區信蚵里廣澤路２號１樓</t>
  </si>
  <si>
    <t>6103147</t>
  </si>
  <si>
    <t>5942200030</t>
  </si>
  <si>
    <t>順成藥局</t>
  </si>
  <si>
    <t>高雄市梓官區梓官路城隍巷３１號</t>
  </si>
  <si>
    <t>6172407</t>
  </si>
  <si>
    <t>5907200010</t>
  </si>
  <si>
    <t>嘉安藥師藥局</t>
  </si>
  <si>
    <t>高雄市梓官區茄苳里嘉展路３８１號</t>
  </si>
  <si>
    <t>6107008</t>
  </si>
  <si>
    <t>鳥松區</t>
  </si>
  <si>
    <t>5907100088</t>
  </si>
  <si>
    <t>本館藥局</t>
  </si>
  <si>
    <t>高雄市鳥松區大華里本館路１９０號１樓</t>
  </si>
  <si>
    <t>3707655</t>
  </si>
  <si>
    <t>5942101112</t>
  </si>
  <si>
    <t>有健藥局</t>
  </si>
  <si>
    <t>高雄市鳥松區本館路３４７號</t>
  </si>
  <si>
    <t>3790784</t>
  </si>
  <si>
    <t>5942100071</t>
  </si>
  <si>
    <t>皇佳藥局</t>
  </si>
  <si>
    <t>高雄市鳥松區仁美里高碼二路１２號</t>
  </si>
  <si>
    <t>7312918</t>
  </si>
  <si>
    <t>5942100080</t>
  </si>
  <si>
    <t>復元藥局</t>
  </si>
  <si>
    <t>高雄市鳥松區鳥松村大仁南路５號</t>
  </si>
  <si>
    <t>7312979</t>
  </si>
  <si>
    <t>湖內區</t>
  </si>
  <si>
    <t>5907160066</t>
  </si>
  <si>
    <t>生麗藥局</t>
  </si>
  <si>
    <t>高雄市湖內區保生路３２６號</t>
  </si>
  <si>
    <t>6992899</t>
  </si>
  <si>
    <t>5907160048</t>
  </si>
  <si>
    <t>吉成藥局</t>
  </si>
  <si>
    <t>高雄市湖內區太爺里中正路１段１２號</t>
  </si>
  <si>
    <t>6993681</t>
  </si>
  <si>
    <t>5907160075</t>
  </si>
  <si>
    <t>安麗兒藥局東方店</t>
  </si>
  <si>
    <t>高雄市湖內區湖東里東方路９０號</t>
  </si>
  <si>
    <t>6936029</t>
  </si>
  <si>
    <t>5907160020</t>
  </si>
  <si>
    <t>振裕藥局</t>
  </si>
  <si>
    <t>高雄市湖內區逸賢里保生路５５３號</t>
  </si>
  <si>
    <t>6995796</t>
  </si>
  <si>
    <t>5907160039</t>
  </si>
  <si>
    <t>高雄市湖內區中山路一段４５１－１９號</t>
  </si>
  <si>
    <t>6938208</t>
  </si>
  <si>
    <t>新興區</t>
  </si>
  <si>
    <t>5902061899</t>
  </si>
  <si>
    <t>元盛藥局</t>
  </si>
  <si>
    <t>高雄市新興區六合路１５３號</t>
  </si>
  <si>
    <t>2228183</t>
  </si>
  <si>
    <t>5902060150</t>
  </si>
  <si>
    <t>高雄市新興區仁智街２２３號</t>
  </si>
  <si>
    <t>2619832</t>
  </si>
  <si>
    <t>5902060132</t>
  </si>
  <si>
    <t>成益藥局</t>
  </si>
  <si>
    <t>高雄市新興區德望里復興一路４之２號</t>
  </si>
  <si>
    <t>2265015</t>
  </si>
  <si>
    <t>5907330095</t>
  </si>
  <si>
    <t>林森合豐藥局</t>
  </si>
  <si>
    <t>高雄市新興區林森一路３７號</t>
  </si>
  <si>
    <t>2823313</t>
  </si>
  <si>
    <t>5902061540</t>
  </si>
  <si>
    <t>長青藥局</t>
  </si>
  <si>
    <t>高雄市新興區六合路１１４號</t>
  </si>
  <si>
    <t>5907330031</t>
  </si>
  <si>
    <t>高雄市新興區復興一路４０之４號</t>
  </si>
  <si>
    <t>2291108</t>
  </si>
  <si>
    <t>5907330148</t>
  </si>
  <si>
    <t>康園藥局</t>
  </si>
  <si>
    <t>高雄市新興區六合一路５３－１２號</t>
  </si>
  <si>
    <t>2372069</t>
  </si>
  <si>
    <t>5902060025</t>
  </si>
  <si>
    <t>連作藥局</t>
  </si>
  <si>
    <t>高雄市新興區大同一路２０３－１號</t>
  </si>
  <si>
    <t>2154716</t>
  </si>
  <si>
    <t>5907330139</t>
  </si>
  <si>
    <t>新興復興藥局</t>
  </si>
  <si>
    <t>高雄市新興區復興一路７６號１樓</t>
  </si>
  <si>
    <t>2352550</t>
  </si>
  <si>
    <t>5907330040</t>
  </si>
  <si>
    <t>高雄市新興區中正三路６５號</t>
  </si>
  <si>
    <t>2615396</t>
  </si>
  <si>
    <t>5902061577</t>
  </si>
  <si>
    <t>銘泰藥局</t>
  </si>
  <si>
    <t>高雄市新興區自立二路１６６號</t>
  </si>
  <si>
    <t>2855165</t>
  </si>
  <si>
    <t>楠梓區</t>
  </si>
  <si>
    <t>5902040112</t>
  </si>
  <si>
    <t>丁丁楠梓藥局</t>
  </si>
  <si>
    <t>高雄市楠梓區建楠路１３０、１３２、１３４號</t>
  </si>
  <si>
    <t>3533743</t>
  </si>
  <si>
    <t>5907310299</t>
  </si>
  <si>
    <t>八八藥局</t>
  </si>
  <si>
    <t>高雄市楠梓區大學二十六街８２號</t>
  </si>
  <si>
    <t>3652182</t>
  </si>
  <si>
    <t>5902040274</t>
  </si>
  <si>
    <t>千惠藥局</t>
  </si>
  <si>
    <t>高雄市楠梓區和光街１８１號</t>
  </si>
  <si>
    <t>3631268</t>
  </si>
  <si>
    <t>賣口罩時間：周一至週五每天早上8:30~12:00，下午2:30~6:30，售完為止。</t>
  </si>
  <si>
    <t>5907310262</t>
  </si>
  <si>
    <t>大樹楠梓藥局</t>
  </si>
  <si>
    <t>高雄市楠梓區軍校路９０８號</t>
  </si>
  <si>
    <t>3632322</t>
  </si>
  <si>
    <t>5902042661</t>
  </si>
  <si>
    <t>元春中西藥師藥局</t>
  </si>
  <si>
    <t>高雄市楠梓區後昌路８３７巷３７號</t>
  </si>
  <si>
    <t>3605656</t>
  </si>
  <si>
    <t>5902042563</t>
  </si>
  <si>
    <t>天健藥局</t>
  </si>
  <si>
    <t>高雄市楠梓區後昌路１０８７號</t>
  </si>
  <si>
    <t>3634179</t>
  </si>
  <si>
    <t>5902040087</t>
  </si>
  <si>
    <t>世詠藥局</t>
  </si>
  <si>
    <t>高雄市楠梓區楠都東街１３８號</t>
  </si>
  <si>
    <t>3539869</t>
  </si>
  <si>
    <t>5902041226</t>
  </si>
  <si>
    <t>正人藥師藥局</t>
  </si>
  <si>
    <t>高雄市楠梓區和昌里軍校路６７２號</t>
  </si>
  <si>
    <t>3652942</t>
  </si>
  <si>
    <t>5907310280</t>
  </si>
  <si>
    <t>高雄市楠梓區德民路１００６－５號</t>
  </si>
  <si>
    <t>3659555</t>
  </si>
  <si>
    <t>5902042492</t>
  </si>
  <si>
    <t>合德中西藥師藥局</t>
  </si>
  <si>
    <t>高雄市楠梓區楠梓路４８６號</t>
  </si>
  <si>
    <t>3581291</t>
  </si>
  <si>
    <t>5907310173</t>
  </si>
  <si>
    <t>安健藥局</t>
  </si>
  <si>
    <t>高雄市楠梓區鳳楠路２５０號</t>
  </si>
  <si>
    <t>3520167</t>
  </si>
  <si>
    <t>5902040014</t>
  </si>
  <si>
    <t>成吉藥局</t>
  </si>
  <si>
    <t>高雄市楠梓區楠梓東街７４號</t>
  </si>
  <si>
    <t>3513339</t>
  </si>
  <si>
    <t>5907310360</t>
  </si>
  <si>
    <t>高雄市楠梓區右昌街４１６號</t>
  </si>
  <si>
    <t>3601281</t>
  </si>
  <si>
    <t>5907310217</t>
  </si>
  <si>
    <t>甫原中西人合藥局</t>
  </si>
  <si>
    <t>高雄市楠梓區益群路１４、１６號</t>
  </si>
  <si>
    <t>3630366</t>
  </si>
  <si>
    <t>藥局販售口罩時間為上午8時.(售完為止)</t>
  </si>
  <si>
    <t>5902042376</t>
  </si>
  <si>
    <t>佶辰藥局</t>
  </si>
  <si>
    <t>高雄市楠梓區德民路６４１號１Ｆ</t>
  </si>
  <si>
    <t>3662802</t>
  </si>
  <si>
    <t>5902040185</t>
  </si>
  <si>
    <t>東初藥局</t>
  </si>
  <si>
    <t>高雄市楠梓區楠梓路３２號</t>
  </si>
  <si>
    <t>3511261</t>
  </si>
  <si>
    <t>5907310137</t>
  </si>
  <si>
    <t>青田藥局</t>
  </si>
  <si>
    <t>高雄市楠梓區監理南街６８號</t>
  </si>
  <si>
    <t>3648257</t>
  </si>
  <si>
    <t>5902042447</t>
  </si>
  <si>
    <t>建佑藥局</t>
  </si>
  <si>
    <t>高雄市楠梓區右昌街１９１號</t>
  </si>
  <si>
    <t>3626893</t>
  </si>
  <si>
    <t>5902042657</t>
  </si>
  <si>
    <t>皇慶藥局</t>
  </si>
  <si>
    <t>高雄市楠梓區和光街１９１號</t>
  </si>
  <si>
    <t>3643352</t>
  </si>
  <si>
    <t>至2/11~2/29日營業日下午2:00~4:00為販售口罩時間售完為止</t>
  </si>
  <si>
    <t>5902042769</t>
  </si>
  <si>
    <t>高雄市楠梓區後昌新路１３號１樓</t>
  </si>
  <si>
    <t>3600066</t>
  </si>
  <si>
    <t>5902040210</t>
  </si>
  <si>
    <t>益民藥局</t>
  </si>
  <si>
    <t>高雄市楠梓區建楠路４７號</t>
  </si>
  <si>
    <t>3522161</t>
  </si>
  <si>
    <t>5902042269</t>
  </si>
  <si>
    <t>常禾藥局</t>
  </si>
  <si>
    <t>高雄市楠梓區常德路３３３號一樓</t>
  </si>
  <si>
    <t>3537431</t>
  </si>
  <si>
    <t>5902040050</t>
  </si>
  <si>
    <t>富翔藥局</t>
  </si>
  <si>
    <t>高雄市楠梓區常德路３０７號</t>
  </si>
  <si>
    <t>3516365</t>
  </si>
  <si>
    <t>5907310351</t>
  </si>
  <si>
    <t>惠民楠梓藥局</t>
  </si>
  <si>
    <t>高雄市楠梓區建楠路２１７號</t>
  </si>
  <si>
    <t>3521896</t>
  </si>
  <si>
    <t>5902040229</t>
  </si>
  <si>
    <t>進昇藥局</t>
  </si>
  <si>
    <t>高雄市楠梓區德賢路２０２號</t>
  </si>
  <si>
    <t>3652334</t>
  </si>
  <si>
    <t>5902040498</t>
  </si>
  <si>
    <t>順明藥局</t>
  </si>
  <si>
    <t>高雄市楠梓區和光街６５號</t>
  </si>
  <si>
    <t>3615574</t>
  </si>
  <si>
    <t>5902040158</t>
  </si>
  <si>
    <t>高雄市楠梓區惠楠里建楠路１８６號</t>
  </si>
  <si>
    <t>3515700</t>
  </si>
  <si>
    <t>5902040069</t>
  </si>
  <si>
    <t>新友藥局</t>
  </si>
  <si>
    <t>高雄市楠梓區萬昌路１１１號</t>
  </si>
  <si>
    <t>3653534</t>
  </si>
  <si>
    <t>5907310128</t>
  </si>
  <si>
    <t>新高橋藥局土庫店</t>
  </si>
  <si>
    <t>3535458</t>
  </si>
  <si>
    <t>早上10:00開始販售口罩業</t>
  </si>
  <si>
    <t>新興藥局</t>
  </si>
  <si>
    <t>5907310342</t>
  </si>
  <si>
    <t>楠梓久億藥局</t>
  </si>
  <si>
    <t>高雄市楠梓區德祥路２２１號</t>
  </si>
  <si>
    <t>3657099</t>
  </si>
  <si>
    <t>5902042474</t>
  </si>
  <si>
    <t>誠群藥局</t>
  </si>
  <si>
    <t>高雄市楠梓區樂群路１８２號１樓</t>
  </si>
  <si>
    <t>3661733</t>
  </si>
  <si>
    <t>5907310271</t>
  </si>
  <si>
    <t>漢宏健保藥局</t>
  </si>
  <si>
    <t>高雄市楠梓區加宏路９７號</t>
  </si>
  <si>
    <t>3626086</t>
  </si>
  <si>
    <t>5907310379</t>
  </si>
  <si>
    <t>高雄市楠梓區德賢路２１５號</t>
  </si>
  <si>
    <t>5902042590</t>
  </si>
  <si>
    <t>德賢藥師藥局</t>
  </si>
  <si>
    <t>高雄市楠梓區德賢路５５１號</t>
  </si>
  <si>
    <t>3606056</t>
  </si>
  <si>
    <t>5902040041</t>
  </si>
  <si>
    <t>橘井藥局</t>
  </si>
  <si>
    <t>高雄市楠梓區楠梓路１２９號</t>
  </si>
  <si>
    <t>3511869</t>
  </si>
  <si>
    <t>5902040532</t>
  </si>
  <si>
    <t>聯亞藥局</t>
  </si>
  <si>
    <t>高雄市揇梓區軍校路７１０號</t>
  </si>
  <si>
    <t>3638387</t>
  </si>
  <si>
    <t>口罩販賣時段：上午8：30起至售完為止</t>
  </si>
  <si>
    <t>路竹區</t>
  </si>
  <si>
    <t>5907150060</t>
  </si>
  <si>
    <t>大社藥局</t>
  </si>
  <si>
    <t>高雄市路竹區大社路２９號</t>
  </si>
  <si>
    <t>6076686</t>
  </si>
  <si>
    <t>5907150220</t>
  </si>
  <si>
    <t>天德藥局路竹店</t>
  </si>
  <si>
    <t>高雄市路竹區忠孝路２６－２、２６－３號１樓</t>
  </si>
  <si>
    <t>6975656</t>
  </si>
  <si>
    <t>5907150202</t>
  </si>
  <si>
    <t>高雄市路竹區延平路８１號</t>
  </si>
  <si>
    <t>6964321</t>
  </si>
  <si>
    <t>5907150024</t>
  </si>
  <si>
    <t>安麗兒藥局路竹店</t>
  </si>
  <si>
    <t>高雄市路竹區大社路５１號１樓</t>
  </si>
  <si>
    <t>6071699</t>
  </si>
  <si>
    <t>5907150177</t>
  </si>
  <si>
    <t>高雄市路竹區中和街１８２號</t>
  </si>
  <si>
    <t>6072215</t>
  </si>
  <si>
    <t>5907150239</t>
  </si>
  <si>
    <t>固德藥局</t>
  </si>
  <si>
    <t>高雄市路竹區金平路３１２號</t>
  </si>
  <si>
    <t>6978641</t>
  </si>
  <si>
    <t>5907150248</t>
  </si>
  <si>
    <t>宗明藥局路竹店</t>
  </si>
  <si>
    <t>高雄市路竹區中正路１０６－１號１樓</t>
  </si>
  <si>
    <t>6962391</t>
  </si>
  <si>
    <t>5907150097</t>
  </si>
  <si>
    <t>金德昌藥師藥局</t>
  </si>
  <si>
    <t>高雄市路竹區大社路９０之６號</t>
  </si>
  <si>
    <t>6978143</t>
  </si>
  <si>
    <t>5942151407</t>
  </si>
  <si>
    <t>高雄市路竹區竹東里中山路５４１號</t>
  </si>
  <si>
    <t>6964043</t>
  </si>
  <si>
    <t>自2/11日~2/29日，週一15:00~21:00、其餘營業日8:30~21:00為販賣口罩時間，售完為止</t>
  </si>
  <si>
    <t>5907150122</t>
  </si>
  <si>
    <t>醫康藥局</t>
  </si>
  <si>
    <t>高雄市路竹區中和街３０號</t>
  </si>
  <si>
    <t>6973776</t>
  </si>
  <si>
    <t>鼓山區</t>
  </si>
  <si>
    <t>5902022892</t>
  </si>
  <si>
    <t>大有藥局</t>
  </si>
  <si>
    <t>高雄市鼓山區文信路２３６號</t>
  </si>
  <si>
    <t>5529402</t>
  </si>
  <si>
    <t>5902022687</t>
  </si>
  <si>
    <t>高雄市鼓山區南屏路５３３號</t>
  </si>
  <si>
    <t>5555995</t>
  </si>
  <si>
    <t>5902021331</t>
  </si>
  <si>
    <t>文山藥局</t>
  </si>
  <si>
    <t>高雄市鼓山區鼓山二路１６６之８之９號</t>
  </si>
  <si>
    <t>5315681</t>
  </si>
  <si>
    <t>5902021153</t>
  </si>
  <si>
    <t>世和藥局</t>
  </si>
  <si>
    <t>高雄市鼓山區華豐里華夏路１９５號</t>
  </si>
  <si>
    <t>5522566</t>
  </si>
  <si>
    <t>賣口罩時間：周一至週日每天早上8點到下午9點，售完為止。</t>
  </si>
  <si>
    <t>5902022829</t>
  </si>
  <si>
    <t>弘興藥局</t>
  </si>
  <si>
    <t>高雄市鼓山區鼓山三路４８－１１號</t>
  </si>
  <si>
    <t>5612677</t>
  </si>
  <si>
    <t>5902020012</t>
  </si>
  <si>
    <t>永松藥局</t>
  </si>
  <si>
    <t>高雄市鼓山區鼓山三路１３０－１５號</t>
  </si>
  <si>
    <t>5810657</t>
  </si>
  <si>
    <t>5902022794</t>
  </si>
  <si>
    <t>定國藥局</t>
  </si>
  <si>
    <t>高雄市鼓山區九如四路１１３５號</t>
  </si>
  <si>
    <t>5815858</t>
  </si>
  <si>
    <t>5907290023</t>
  </si>
  <si>
    <t>明倫藥局</t>
  </si>
  <si>
    <t>高雄市鼓山區明倫路１５０號１樓</t>
  </si>
  <si>
    <t>5520736</t>
  </si>
  <si>
    <t>5907290274</t>
  </si>
  <si>
    <t>明誠丁丁藥局</t>
  </si>
  <si>
    <t>高雄市鼓山區明誠三路４６５號</t>
  </si>
  <si>
    <t>5520120</t>
  </si>
  <si>
    <t>5907290176</t>
  </si>
  <si>
    <t>為安藥局</t>
  </si>
  <si>
    <t>高雄市鼓山區九如四路９５９號</t>
  </si>
  <si>
    <t>5212912</t>
  </si>
  <si>
    <t>5907290158</t>
  </si>
  <si>
    <t>美館久億藥局</t>
  </si>
  <si>
    <t>高雄市鼓山區美術東二路２４５、２４７號</t>
  </si>
  <si>
    <t>5227762</t>
  </si>
  <si>
    <t>5902022972</t>
  </si>
  <si>
    <t>高雄藥局</t>
  </si>
  <si>
    <t>高雄市鼓山區九如四路９２４號</t>
  </si>
  <si>
    <t>5902021233</t>
  </si>
  <si>
    <t>崧柏藥局</t>
  </si>
  <si>
    <t>高雄市鼓山區華榮路５４３號</t>
  </si>
  <si>
    <t>5542027</t>
  </si>
  <si>
    <t>5907290103</t>
  </si>
  <si>
    <t>康喜藥局</t>
  </si>
  <si>
    <t>高雄市鼓山區華榮路６０７號</t>
  </si>
  <si>
    <t>5550060</t>
  </si>
  <si>
    <t>5902022874</t>
  </si>
  <si>
    <t>康爾喜藥局</t>
  </si>
  <si>
    <t>高雄市鼓山區慶豐街５０號</t>
  </si>
  <si>
    <t>5222650</t>
  </si>
  <si>
    <t>5902022669</t>
  </si>
  <si>
    <t>惠民藥局</t>
  </si>
  <si>
    <t>高雄市鼓山區九如四路１４２６號</t>
  </si>
  <si>
    <t>5833228</t>
  </si>
  <si>
    <t>5907290265</t>
  </si>
  <si>
    <t>新美館藥局</t>
  </si>
  <si>
    <t>高雄市鼓山區中華一路９７２號</t>
  </si>
  <si>
    <t>5522006</t>
  </si>
  <si>
    <t>5907290112</t>
  </si>
  <si>
    <t>新高橋藥局華榮店</t>
  </si>
  <si>
    <t>高雄市鼓山區華榮路２８７號１樓</t>
  </si>
  <si>
    <t>5534727</t>
  </si>
  <si>
    <t>5907290050</t>
  </si>
  <si>
    <t>新高橋藥局裕明店</t>
  </si>
  <si>
    <t>高雄市鼓山區裕誠路１６８０號</t>
  </si>
  <si>
    <t>5224680</t>
  </si>
  <si>
    <t>5902022801</t>
  </si>
  <si>
    <t>裕康中西大藥局</t>
  </si>
  <si>
    <t>高雄市鼓山區裕誠路１５１９號</t>
  </si>
  <si>
    <t>5555352</t>
  </si>
  <si>
    <t>5907290238</t>
  </si>
  <si>
    <t>高雄市鼓山區中華一路９７０號１樓</t>
  </si>
  <si>
    <t>5500558</t>
  </si>
  <si>
    <t>旗山區</t>
  </si>
  <si>
    <t>5942031393</t>
  </si>
  <si>
    <t>天天美藥局</t>
  </si>
  <si>
    <t>高雄市旗山區中山路９２號</t>
  </si>
  <si>
    <t>6622565</t>
  </si>
  <si>
    <t>5942030092</t>
  </si>
  <si>
    <t>天明藥局</t>
  </si>
  <si>
    <t>高雄市旗山區大同路至誠巷１５號</t>
  </si>
  <si>
    <t>6621311</t>
  </si>
  <si>
    <t>營業日8:00~發號碼牌 8:30領至下午9:00為販賣口罩時間，售完為止8:00</t>
  </si>
  <si>
    <t>5942030225</t>
  </si>
  <si>
    <t>吉本藥局</t>
  </si>
  <si>
    <t>高雄市旗山區旗南里中洲路４７４－１號</t>
  </si>
  <si>
    <t>6663226</t>
  </si>
  <si>
    <t>良安藥局</t>
  </si>
  <si>
    <t>5942031366</t>
  </si>
  <si>
    <t>高雄市旗山區延平一路５４５號</t>
  </si>
  <si>
    <t>6623545</t>
  </si>
  <si>
    <t>5942031428</t>
  </si>
  <si>
    <t>奇奇藥局</t>
  </si>
  <si>
    <t>高雄市旗山區旗文路１４４－７號</t>
  </si>
  <si>
    <t>6622910</t>
  </si>
  <si>
    <t>2/11日~2/29日，營業日8:50~21:00為販賣口罩時間，售完為止</t>
  </si>
  <si>
    <t>5942031437</t>
  </si>
  <si>
    <t>美心藥局</t>
  </si>
  <si>
    <t>高雄市旗山區瑞吉里延平一路３３５號</t>
  </si>
  <si>
    <t>6626638</t>
  </si>
  <si>
    <t>5907030090</t>
  </si>
  <si>
    <t>睛好活力藥局</t>
  </si>
  <si>
    <t>高雄市旗山區湄洲里中山路１２７號</t>
  </si>
  <si>
    <t>6625119</t>
  </si>
  <si>
    <t>5907030072</t>
  </si>
  <si>
    <t>旗美藥局</t>
  </si>
  <si>
    <t>高雄市旗山區東平里延平二路４１號</t>
  </si>
  <si>
    <t>6629839</t>
  </si>
  <si>
    <t>5907030116</t>
  </si>
  <si>
    <t>樂寧藥局</t>
  </si>
  <si>
    <t>高雄市旗山區大德里大同街１７號</t>
  </si>
  <si>
    <t>6622689</t>
  </si>
  <si>
    <t>自2/11日~2/29日，營業日10:00~20:30為販賣口罩時間，售完為止</t>
  </si>
  <si>
    <t>5942030056</t>
  </si>
  <si>
    <t>賜安藥局</t>
  </si>
  <si>
    <t>高雄市旗山區大德里中山路１１號</t>
  </si>
  <si>
    <t>6612057</t>
  </si>
  <si>
    <t>營業日9:00發號碼牌 中午12:00開始領 為販賣口罩時間，售完為止</t>
  </si>
  <si>
    <t>5942031357</t>
  </si>
  <si>
    <t>錦昌藥局</t>
  </si>
  <si>
    <t>高雄市旗山區大同街４號</t>
  </si>
  <si>
    <t>6613129</t>
  </si>
  <si>
    <t>5942030234</t>
  </si>
  <si>
    <t>賽珠藥局</t>
  </si>
  <si>
    <t>高雄市旗山區新山里延平一路４９６號</t>
  </si>
  <si>
    <t>6616068</t>
  </si>
  <si>
    <t>旗津區</t>
  </si>
  <si>
    <t>5902100042</t>
  </si>
  <si>
    <t>千佑藥局</t>
  </si>
  <si>
    <t>高雄市旗津區復興里中洲三路５１３號</t>
  </si>
  <si>
    <t>5712619</t>
  </si>
  <si>
    <t>5902101094</t>
  </si>
  <si>
    <t>康富藥局</t>
  </si>
  <si>
    <t>高雄市旗津區旗津二路２２０號</t>
  </si>
  <si>
    <t>5710567</t>
  </si>
  <si>
    <t>5907370053</t>
  </si>
  <si>
    <t>瑞康藥師藥局</t>
  </si>
  <si>
    <t>高雄市旗津區中洲三路５９７號</t>
  </si>
  <si>
    <t>5718985</t>
  </si>
  <si>
    <t>5902100033</t>
  </si>
  <si>
    <t>旗后藥局</t>
  </si>
  <si>
    <t>高雄市旗津區中洲三路７１５號</t>
  </si>
  <si>
    <t>5715838</t>
  </si>
  <si>
    <t>5907370062</t>
  </si>
  <si>
    <t>歐德藥局</t>
  </si>
  <si>
    <t>高雄市旗津區旗津三路９６２巷８號１樓</t>
  </si>
  <si>
    <t>5711868</t>
  </si>
  <si>
    <t>鳳山區</t>
  </si>
  <si>
    <t>5942010812</t>
  </si>
  <si>
    <t>一仁藥局</t>
  </si>
  <si>
    <t>高雄市鳳山區自由路２００號</t>
  </si>
  <si>
    <t>7425004</t>
  </si>
  <si>
    <t>5942010563</t>
  </si>
  <si>
    <t>一心堂藥局</t>
  </si>
  <si>
    <t>高雄市鳳山區五甲二路５２３號</t>
  </si>
  <si>
    <t>8213971</t>
  </si>
  <si>
    <t>5907010187</t>
  </si>
  <si>
    <t>人人好藥局</t>
  </si>
  <si>
    <t>高雄市鳳山區五甲三路１０巷７號１樓</t>
  </si>
  <si>
    <t>8151566</t>
  </si>
  <si>
    <t>5907010454</t>
  </si>
  <si>
    <t>上泰健保藥局</t>
  </si>
  <si>
    <t>高雄市鳳山區鎮西里中華街２７號１樓</t>
  </si>
  <si>
    <t>7455127</t>
  </si>
  <si>
    <t>5942010269</t>
  </si>
  <si>
    <t>大華藥局</t>
  </si>
  <si>
    <t>高雄市鳳山區青年路二段４６６號</t>
  </si>
  <si>
    <t>7774881</t>
  </si>
  <si>
    <t>5907011148</t>
  </si>
  <si>
    <t>大樹國泰藥局</t>
  </si>
  <si>
    <t>高雄市鳳山區興仁里五甲一路２９２號</t>
  </si>
  <si>
    <t>7407234</t>
  </si>
  <si>
    <t>5942010125</t>
  </si>
  <si>
    <t>高雄市鳳山區五甲三路７１號</t>
  </si>
  <si>
    <t>8217320</t>
  </si>
  <si>
    <t>5942011524</t>
  </si>
  <si>
    <t>高雄市鳳山區中山路１４２號</t>
  </si>
  <si>
    <t>7472853</t>
  </si>
  <si>
    <t>5907010927</t>
  </si>
  <si>
    <t>元元鳳山藥局</t>
  </si>
  <si>
    <t>高雄市鳳山區一甲里五甲二路３４８之１號１樓</t>
  </si>
  <si>
    <t>7529595</t>
  </si>
  <si>
    <t>5907011308</t>
  </si>
  <si>
    <t>文龍藥局</t>
  </si>
  <si>
    <t>高雄市鳳山區鎮北里文龍東路３５５號１樓</t>
  </si>
  <si>
    <t>7407638</t>
  </si>
  <si>
    <t>5942010643</t>
  </si>
  <si>
    <t>王藥局</t>
  </si>
  <si>
    <t>高雄市鳳山區一甲里南江街１２９號</t>
  </si>
  <si>
    <t>7716581</t>
  </si>
  <si>
    <t>5942013797</t>
  </si>
  <si>
    <t>高雄市鳳山區一甲里五甲二路３４２號１樓</t>
  </si>
  <si>
    <t>7117100</t>
  </si>
  <si>
    <t>自2/11日~2/29日，營業日08:00發號碼牌~23:00為販賣口罩時間，售完為止，</t>
  </si>
  <si>
    <t>5907010212</t>
  </si>
  <si>
    <t>北京藥局中崙店</t>
  </si>
  <si>
    <t>高雄市鳳山區中崙四路１６號１樓</t>
  </si>
  <si>
    <t>7550655</t>
  </si>
  <si>
    <t>營業時間上午08:00~下午11:00發口罩時間為上午:9:00售完為止00</t>
  </si>
  <si>
    <t>5907010043</t>
  </si>
  <si>
    <t>北京藥局文山店</t>
  </si>
  <si>
    <t>高雄市鳳山區青年路二段３６７號１．２樓</t>
  </si>
  <si>
    <t>7676766</t>
  </si>
  <si>
    <t>5942011211</t>
  </si>
  <si>
    <t>永吉藥局</t>
  </si>
  <si>
    <t>高雄市鳳山區瑞興路４０２之１號</t>
  </si>
  <si>
    <t>7018047</t>
  </si>
  <si>
    <t>自2/11日~2/29日，營業日07:00~17:00為販賣口罩時間，售完為止</t>
  </si>
  <si>
    <t>5907010267</t>
  </si>
  <si>
    <t>高雄市鳳山區瑞竹路１６號１樓</t>
  </si>
  <si>
    <t>7997139</t>
  </si>
  <si>
    <t>5942013626</t>
  </si>
  <si>
    <t>伊甸藥師藥局</t>
  </si>
  <si>
    <t>高雄市鳳山區新強路８３號１樓</t>
  </si>
  <si>
    <t>7671343</t>
  </si>
  <si>
    <t>5907011040</t>
  </si>
  <si>
    <t>伊甸藥師藥局文化店</t>
  </si>
  <si>
    <t>高雄市鳳山區文福里文化西路１１號１樓</t>
  </si>
  <si>
    <t>7776002</t>
  </si>
  <si>
    <t>自2/11日~2/29日，營業日09:00開始販賣口罩，售完為止。</t>
  </si>
  <si>
    <t>5907010945</t>
  </si>
  <si>
    <t>高雄市鳳山區鎮東里光遠路９５號１樓</t>
  </si>
  <si>
    <t>7460773</t>
  </si>
  <si>
    <t>5907010829</t>
  </si>
  <si>
    <t>光遠藥局</t>
  </si>
  <si>
    <t>高雄市鳳山區三民里光遠路２５８號１樓</t>
  </si>
  <si>
    <t>7419780</t>
  </si>
  <si>
    <t>5907010409</t>
  </si>
  <si>
    <t>好郝藥局</t>
  </si>
  <si>
    <t>高雄市鳳山區武松里經武路１７８號１樓</t>
  </si>
  <si>
    <t>7468840</t>
  </si>
  <si>
    <t>5942013868</t>
  </si>
  <si>
    <t>好郝藥局建國店</t>
  </si>
  <si>
    <t>高雄市鳳山區建國路三段３９３號１樓</t>
  </si>
  <si>
    <t>7779771</t>
  </si>
  <si>
    <t>5907010427</t>
  </si>
  <si>
    <t>好郝藥局鳳林店</t>
  </si>
  <si>
    <t>高雄市鳳山區誠智里鳳林路２９０號</t>
  </si>
  <si>
    <t>7869188</t>
  </si>
  <si>
    <t>5942010081</t>
  </si>
  <si>
    <t>杏門藥局</t>
  </si>
  <si>
    <t>高雄市鳳山區老爺里海洋二路１７８號</t>
  </si>
  <si>
    <t>7635781</t>
  </si>
  <si>
    <t>5907010150</t>
  </si>
  <si>
    <t>育英藥局文德店</t>
  </si>
  <si>
    <t>高雄市鳳山區文德路２９號</t>
  </si>
  <si>
    <t>7777059</t>
  </si>
  <si>
    <t>5942011766</t>
  </si>
  <si>
    <t>見康藥局</t>
  </si>
  <si>
    <t>高雄市鳳山區中崙路５７８號</t>
  </si>
  <si>
    <t>7535158</t>
  </si>
  <si>
    <t>自2/11日~2/29日，營業日8:00發號碼牌12:00~22:00為販賣口罩時間，售完為止，</t>
  </si>
  <si>
    <t>5942013260</t>
  </si>
  <si>
    <t>辰好藥局</t>
  </si>
  <si>
    <t>高雄市鳳山區中山東路２８１號</t>
  </si>
  <si>
    <t>7027064</t>
  </si>
  <si>
    <t>5907011219</t>
  </si>
  <si>
    <t>協康健保藥局</t>
  </si>
  <si>
    <t>高雄市鳳山區瑞竹里博愛路２１５號１樓</t>
  </si>
  <si>
    <t>7199259</t>
  </si>
  <si>
    <t>5907011200</t>
  </si>
  <si>
    <t>和成藥局</t>
  </si>
  <si>
    <t>高雄市鳳山區南成里和成路６５號１樓</t>
  </si>
  <si>
    <t>7961566</t>
  </si>
  <si>
    <t>自2/11日~2/29日，營業日08:00~13:00為販賣口罩時間</t>
  </si>
  <si>
    <t>5907011086</t>
  </si>
  <si>
    <t>高雄市鳳山區忠義里中山西路３７６－７號１樓</t>
  </si>
  <si>
    <t>7197787</t>
  </si>
  <si>
    <t>5907010525</t>
  </si>
  <si>
    <t>長青連鎖藥局光遠店</t>
  </si>
  <si>
    <t>高雄市鳳山區光遠路２７１號１樓</t>
  </si>
  <si>
    <t>7103487</t>
  </si>
  <si>
    <t>5942010349</t>
  </si>
  <si>
    <t>長英藥局</t>
  </si>
  <si>
    <t>高雄市鳳山區八德路二段２６７號</t>
  </si>
  <si>
    <t>7805002</t>
  </si>
  <si>
    <t>5942013804</t>
  </si>
  <si>
    <t>長喜連鎖藥局</t>
  </si>
  <si>
    <t>7961070</t>
  </si>
  <si>
    <t>5942013411</t>
  </si>
  <si>
    <t>長喜藥局</t>
  </si>
  <si>
    <t>高雄市鳳山區大明路７６號</t>
  </si>
  <si>
    <t>7671007</t>
  </si>
  <si>
    <t>5942010321</t>
  </si>
  <si>
    <t>南億藥局</t>
  </si>
  <si>
    <t>高雄市鳳山區光復路７４號</t>
  </si>
  <si>
    <t>7105010</t>
  </si>
  <si>
    <t>5907010098</t>
  </si>
  <si>
    <t>建明藥局</t>
  </si>
  <si>
    <t>高雄市鳳山區海洋一路１２２號</t>
  </si>
  <si>
    <t>7668550</t>
  </si>
  <si>
    <t>5942011579</t>
  </si>
  <si>
    <t>高雄市鳳山區八德路２８９號</t>
  </si>
  <si>
    <t>7762100</t>
  </si>
  <si>
    <t>5907010365</t>
  </si>
  <si>
    <t>科健藥局</t>
  </si>
  <si>
    <t>高雄市鳳山區八德路２４６－５號１樓</t>
  </si>
  <si>
    <t>7777868</t>
  </si>
  <si>
    <t>5907010169</t>
  </si>
  <si>
    <t>美安藥局</t>
  </si>
  <si>
    <t>高雄市鳳山區文衡路４３號</t>
  </si>
  <si>
    <t>7993209</t>
  </si>
  <si>
    <t>5907011291</t>
  </si>
  <si>
    <t>桂林活力藥師藥局鳳山店</t>
  </si>
  <si>
    <t>高雄市鳳山區中正里瑞興路４８８號１樓</t>
  </si>
  <si>
    <t>7012827</t>
  </si>
  <si>
    <t>5942013331</t>
  </si>
  <si>
    <t>高雄市鳳山區仁愛路６－１號</t>
  </si>
  <si>
    <t>7037838</t>
  </si>
  <si>
    <t>5942013448</t>
  </si>
  <si>
    <t>祝安藥師藥局</t>
  </si>
  <si>
    <t>高雄市鳳山區鳳松路３９之５號</t>
  </si>
  <si>
    <t>7476550</t>
  </si>
  <si>
    <t>5942010447</t>
  </si>
  <si>
    <t>健生大藥局</t>
  </si>
  <si>
    <t>高雄市鳳山區五甲二路１８２號</t>
  </si>
  <si>
    <t>7131028</t>
  </si>
  <si>
    <t>5907010981</t>
  </si>
  <si>
    <t>康是美五甲藥局</t>
  </si>
  <si>
    <t>高雄市鳳山區鎮南里五甲二路７５２號１至２樓、７５４號１至２樓</t>
  </si>
  <si>
    <t>8121586</t>
  </si>
  <si>
    <t>5942013920</t>
  </si>
  <si>
    <t>高雄市鳳山區新樂里南京路１５３－１２號</t>
  </si>
  <si>
    <t>7671755</t>
  </si>
  <si>
    <t>5942014070</t>
  </si>
  <si>
    <t>康鄰藥局</t>
  </si>
  <si>
    <t>高雄市鳳山區善美里南正二路１９２、１９４號</t>
  </si>
  <si>
    <t>7260632</t>
  </si>
  <si>
    <t>5942010974</t>
  </si>
  <si>
    <t>陳明仁藥局</t>
  </si>
  <si>
    <t>高雄市鳳山區文衡路１２３－３號</t>
  </si>
  <si>
    <t>7762551</t>
  </si>
  <si>
    <t>5942011480</t>
  </si>
  <si>
    <t>頂好藥師藥局</t>
  </si>
  <si>
    <t>高雄市鳳山區光華東路１５號</t>
  </si>
  <si>
    <t>7430834</t>
  </si>
  <si>
    <t>自2/11日~2/29日，營業日10:00~21:00為販賣口罩時間，售完為止</t>
  </si>
  <si>
    <t>5907010963</t>
  </si>
  <si>
    <t>喬生藥局</t>
  </si>
  <si>
    <t>高雄市鳳山區文福里文建街１７８、１８０號</t>
  </si>
  <si>
    <t>7803366</t>
  </si>
  <si>
    <t>5942011275</t>
  </si>
  <si>
    <t>壹家二益藥局</t>
  </si>
  <si>
    <t>高雄市鳳山區文德里文衡路４００號一樓</t>
  </si>
  <si>
    <t>7761648</t>
  </si>
  <si>
    <t>5942014212</t>
  </si>
  <si>
    <t>菩提大藥局</t>
  </si>
  <si>
    <t>高雄市鳳山區新興里維新路１２１號１樓</t>
  </si>
  <si>
    <t>7903323</t>
  </si>
  <si>
    <t>5942013902</t>
  </si>
  <si>
    <t>順發藥局</t>
  </si>
  <si>
    <t>高雄市鳳山區新強里新富路２３９號</t>
  </si>
  <si>
    <t>7630666</t>
  </si>
  <si>
    <t>5907010276</t>
  </si>
  <si>
    <t>愛家社區藥局</t>
  </si>
  <si>
    <t>高雄市鳳山區福德街１４１號</t>
  </si>
  <si>
    <t>8123698</t>
  </si>
  <si>
    <t>5942013699</t>
  </si>
  <si>
    <t>新怡安藥局</t>
  </si>
  <si>
    <t>高雄市鳳山區海洋里新富路５１２號</t>
  </si>
  <si>
    <t>7633565</t>
  </si>
  <si>
    <t>自2/11日~2/29日，營業日09:00~22:30為販賣口罩時間，售完為止，</t>
  </si>
  <si>
    <t>5907011068</t>
  </si>
  <si>
    <t>新高橋藥局文龍東店</t>
  </si>
  <si>
    <t>高雄市鳳山區鎮北里文龍東路３１０號</t>
  </si>
  <si>
    <t>7353946</t>
  </si>
  <si>
    <t>自2/11日~2/29日，早上10:00開始販售口罩，售完為止。</t>
  </si>
  <si>
    <t>5907011264</t>
  </si>
  <si>
    <t>新高橋藥局青年店</t>
  </si>
  <si>
    <t>高雄市鳳山區文衡里青年路二段２８９號１樓</t>
  </si>
  <si>
    <t>7676179</t>
  </si>
  <si>
    <t>5907011193</t>
  </si>
  <si>
    <t>新高橋藥局新富店</t>
  </si>
  <si>
    <t>高雄市鳳山區新泰里新富路４２８號１樓</t>
  </si>
  <si>
    <t>9630233</t>
  </si>
  <si>
    <t>5907010203</t>
  </si>
  <si>
    <t>新富丁丁藥局</t>
  </si>
  <si>
    <t>高雄市鳳山區新富路９５號</t>
  </si>
  <si>
    <t>7156198</t>
  </si>
  <si>
    <t>5942011800</t>
  </si>
  <si>
    <t>福德中西藥局</t>
  </si>
  <si>
    <t>7465530</t>
  </si>
  <si>
    <t>5907010141</t>
  </si>
  <si>
    <t>維安社區藥局</t>
  </si>
  <si>
    <t>高雄市鳳山區國富路２５-１號</t>
  </si>
  <si>
    <t>7630980</t>
  </si>
  <si>
    <t>5942010947</t>
  </si>
  <si>
    <t>銘豐大藥局</t>
  </si>
  <si>
    <t>高雄市鳳山區海洋二路１７５號</t>
  </si>
  <si>
    <t>7636795</t>
  </si>
  <si>
    <t>5942011819</t>
  </si>
  <si>
    <t>鳳山丁丁藥局</t>
  </si>
  <si>
    <t>高雄市鳳山區協和里自由路１５１號１樓</t>
  </si>
  <si>
    <t>7101080</t>
  </si>
  <si>
    <t>5907011095</t>
  </si>
  <si>
    <t>鳳山五甲藥局</t>
  </si>
  <si>
    <t>高雄市鳳山區正義里五甲二路１３９號１樓</t>
  </si>
  <si>
    <t>7269899</t>
  </si>
  <si>
    <t>5907010936</t>
  </si>
  <si>
    <t>鳳山全民藥局</t>
  </si>
  <si>
    <t>高雄市鳳山區中正里瑞興路３８０巷８號</t>
  </si>
  <si>
    <t>7037078</t>
  </si>
  <si>
    <t>5907011228</t>
  </si>
  <si>
    <t>鳳山青年藥局</t>
  </si>
  <si>
    <t>高雄市鳳山區文德里青年路二段３９９號１樓</t>
  </si>
  <si>
    <t>7678383</t>
  </si>
  <si>
    <t>5907010730</t>
  </si>
  <si>
    <t>鳳山啄木鳥藥局</t>
  </si>
  <si>
    <t>高雄市鳳山區善美里保泰路３３６號１樓</t>
  </si>
  <si>
    <t>7162314</t>
  </si>
  <si>
    <t>5907011175</t>
  </si>
  <si>
    <t>鳳西藥局</t>
  </si>
  <si>
    <t>高雄市鳳山區忠義里中山西路２３８號１樓</t>
  </si>
  <si>
    <t>7902717</t>
  </si>
  <si>
    <t>5942010867</t>
  </si>
  <si>
    <t>鳳林藥局</t>
  </si>
  <si>
    <t>高雄市鳳山區鳳林路１６６號</t>
  </si>
  <si>
    <t>7830767</t>
  </si>
  <si>
    <t>5942013653</t>
  </si>
  <si>
    <t>鳳林藥局中山店</t>
  </si>
  <si>
    <t>高雄市鳳山區瑞竹里中山東路２３１號</t>
  </si>
  <si>
    <t>7019039</t>
  </si>
  <si>
    <t>5942010214</t>
  </si>
  <si>
    <t>謝藥局</t>
  </si>
  <si>
    <t>7226685</t>
  </si>
  <si>
    <t>自2/11日~2/29日，營業日07:10~21:20為販賣口罩時間，售完為止</t>
  </si>
  <si>
    <t>5942010518</t>
  </si>
  <si>
    <t>寶輝藥局</t>
  </si>
  <si>
    <t>高雄市鳳山區南正二路９９－１號</t>
  </si>
  <si>
    <t>8314925</t>
  </si>
  <si>
    <t>5942010358</t>
  </si>
  <si>
    <t>護民藥局</t>
  </si>
  <si>
    <t>高雄市鳳山區光遠路２０５號</t>
  </si>
  <si>
    <t>7462525</t>
  </si>
  <si>
    <t>橋頭區</t>
  </si>
  <si>
    <t>5907110155</t>
  </si>
  <si>
    <t>丁丁藥局橋頭店</t>
  </si>
  <si>
    <t>高雄市橋頭區成功南路１４８巷３號</t>
  </si>
  <si>
    <t>6113633</t>
  </si>
  <si>
    <t>自2/11日~2/29日，營業日09:00起開始發號碼牌並販賣口罩</t>
  </si>
  <si>
    <t>5907110146</t>
  </si>
  <si>
    <t>民權藥局</t>
  </si>
  <si>
    <t>高雄市橋頭區橋頭里２８鄰成功路２２７號１樓－２２９號１樓</t>
  </si>
  <si>
    <t>6113632</t>
  </si>
  <si>
    <t>5907110066</t>
  </si>
  <si>
    <t>安麗兒藥局橋頭店</t>
  </si>
  <si>
    <t>高雄市橋頭區隆豐路１４８號</t>
  </si>
  <si>
    <t>6111209</t>
  </si>
  <si>
    <t>5907110075</t>
  </si>
  <si>
    <t>言安藥局</t>
  </si>
  <si>
    <t>高雄市橋頭區樹德路６５號</t>
  </si>
  <si>
    <t>6110719</t>
  </si>
  <si>
    <t>5907110048</t>
  </si>
  <si>
    <t>和德藥局橋頭店</t>
  </si>
  <si>
    <t>高雄市橋頭區橋南路１１６－１號</t>
  </si>
  <si>
    <t>6113580</t>
  </si>
  <si>
    <t>5907110084</t>
  </si>
  <si>
    <t>昱佳藥局</t>
  </si>
  <si>
    <t>高雄市橋頭區仕豐南路６６號</t>
  </si>
  <si>
    <t>6110302</t>
  </si>
  <si>
    <t>5907110093</t>
  </si>
  <si>
    <t>順和藥局</t>
  </si>
  <si>
    <t>高雄市橋頭區仕豐路５號</t>
  </si>
  <si>
    <t>6118688</t>
  </si>
  <si>
    <t>5942110077</t>
  </si>
  <si>
    <t>照安藥局</t>
  </si>
  <si>
    <t>高雄市橋頭區橋南路５５號</t>
  </si>
  <si>
    <t>6113230</t>
  </si>
  <si>
    <t>燕巢區</t>
  </si>
  <si>
    <t>5907120026</t>
  </si>
  <si>
    <t>安康健保藥局</t>
  </si>
  <si>
    <t>高雄市燕巢區中興路８號</t>
  </si>
  <si>
    <t>6141103</t>
  </si>
  <si>
    <t>5907120017</t>
  </si>
  <si>
    <t>和德藥局燕巢店</t>
  </si>
  <si>
    <t>高雄市燕巢區西燕里中民路６２８號</t>
  </si>
  <si>
    <t>6143499</t>
  </si>
  <si>
    <t>彌陀區</t>
  </si>
  <si>
    <t>5942191152</t>
  </si>
  <si>
    <t>高雄市彌陀區中正路１００號1樓</t>
  </si>
  <si>
    <t>6108870</t>
  </si>
  <si>
    <t>5942190039</t>
  </si>
  <si>
    <t>立達藥局</t>
  </si>
  <si>
    <t>高雄市彌陀區中正西路２５９－２號</t>
  </si>
  <si>
    <t>6179277</t>
  </si>
  <si>
    <t>5942190048</t>
  </si>
  <si>
    <t>南安藥局</t>
  </si>
  <si>
    <t>高雄市彌陀區漯底里樂安路５３號</t>
  </si>
  <si>
    <t>6191802</t>
  </si>
  <si>
    <t>5942190128</t>
  </si>
  <si>
    <t>柏青藥師藥局</t>
  </si>
  <si>
    <t>高雄市彌陀區中正路彌靖里中正路１９７號</t>
  </si>
  <si>
    <t>6107542</t>
  </si>
  <si>
    <t>鹽埕區</t>
  </si>
  <si>
    <t>5907280027</t>
  </si>
  <si>
    <t>宏光藥局</t>
  </si>
  <si>
    <t>高雄市鹽埕區七賢三路９２號一樓</t>
  </si>
  <si>
    <t>5211299</t>
  </si>
  <si>
    <t>5902011326</t>
  </si>
  <si>
    <t>高雄市鹽埕區建國四路１７８－２號</t>
  </si>
  <si>
    <t>5315739</t>
  </si>
  <si>
    <t>5902011291</t>
  </si>
  <si>
    <t>高雄市鹽埕區五福四路１６３號一樓</t>
  </si>
  <si>
    <t>5513436</t>
  </si>
  <si>
    <t>5902010025</t>
  </si>
  <si>
    <t>南京藥局</t>
  </si>
  <si>
    <t>高雄市鹽埕區建國四路３８７號</t>
  </si>
  <si>
    <t>5514652</t>
  </si>
  <si>
    <t>5902010016</t>
  </si>
  <si>
    <t>高雄市鹽埕區大仁路１０２號</t>
  </si>
  <si>
    <t>5510738</t>
  </si>
  <si>
    <t>基隆市</t>
  </si>
  <si>
    <t>七堵區</t>
  </si>
  <si>
    <t>5911020084</t>
  </si>
  <si>
    <t>北安藥局</t>
  </si>
  <si>
    <t>基隆市七堵區福二街１３５號</t>
  </si>
  <si>
    <t>24514008</t>
  </si>
  <si>
    <t>正明藥局</t>
  </si>
  <si>
    <t>5911020039</t>
  </si>
  <si>
    <t>基隆市七堵區百五街４號</t>
  </si>
  <si>
    <t>24514938</t>
  </si>
  <si>
    <t>5911020057</t>
  </si>
  <si>
    <t>基隆市七堵區明德一路１７３號</t>
  </si>
  <si>
    <t>24561378</t>
  </si>
  <si>
    <t>5911021394</t>
  </si>
  <si>
    <t>百福專業藥師藥局</t>
  </si>
  <si>
    <t>基隆市七堵區自治街１３號１樓</t>
  </si>
  <si>
    <t>24556688</t>
  </si>
  <si>
    <t>＊代售口罩每日下午2點發號碼牌，現場排隊購買!</t>
  </si>
  <si>
    <t>5911021385</t>
  </si>
  <si>
    <t>長樂藥局</t>
  </si>
  <si>
    <t>基隆市七堵區明德一路１５４號</t>
  </si>
  <si>
    <t>24554488</t>
  </si>
  <si>
    <t>5911021170</t>
  </si>
  <si>
    <t>康蘋藥局</t>
  </si>
  <si>
    <t>基隆市七堵區開元路５９－２號２樓</t>
  </si>
  <si>
    <t>24558150</t>
  </si>
  <si>
    <t>5911021429</t>
  </si>
  <si>
    <t>雅登藥局</t>
  </si>
  <si>
    <t>基隆市七堵區福二街２００號１樓</t>
  </si>
  <si>
    <t>24513213</t>
  </si>
  <si>
    <t>5911021401</t>
  </si>
  <si>
    <t>福恬藥局</t>
  </si>
  <si>
    <t>基隆市七堵區福二街１５１號１樓</t>
  </si>
  <si>
    <t>24527766</t>
  </si>
  <si>
    <t>中山區</t>
  </si>
  <si>
    <t>5911051490</t>
  </si>
  <si>
    <t>大哈密藥局</t>
  </si>
  <si>
    <t>基隆市中山區中山二路５號</t>
  </si>
  <si>
    <t>24285368</t>
  </si>
  <si>
    <t>5911051365</t>
  </si>
  <si>
    <t>大慶大藥局</t>
  </si>
  <si>
    <t>基隆市中山區中和路１６８巷３弄２０號</t>
  </si>
  <si>
    <t>24378640</t>
  </si>
  <si>
    <t>5911050073</t>
  </si>
  <si>
    <t>基隆市中山區中山二路４５號</t>
  </si>
  <si>
    <t>24269996</t>
  </si>
  <si>
    <t>5911051481</t>
  </si>
  <si>
    <t>仁登藥局</t>
  </si>
  <si>
    <t>基隆市中山區復興路１２２號</t>
  </si>
  <si>
    <t>24375789</t>
  </si>
  <si>
    <t>5911050064</t>
  </si>
  <si>
    <t>基隆市中山區安一路２５號</t>
  </si>
  <si>
    <t>24222090</t>
  </si>
  <si>
    <t>5911051472</t>
  </si>
  <si>
    <t>外木山藥局</t>
  </si>
  <si>
    <t>基隆市中山區復興路３２８之５號</t>
  </si>
  <si>
    <t>24373636</t>
  </si>
  <si>
    <t>星期一~五及星日早上8:30開始售口罩。(星期六休)</t>
  </si>
  <si>
    <t>5911050037</t>
  </si>
  <si>
    <t>基隆市中山區安一路３２號</t>
  </si>
  <si>
    <t>24260229</t>
  </si>
  <si>
    <t>5911051507</t>
  </si>
  <si>
    <t>百福安一藥局</t>
  </si>
  <si>
    <t>基隆市中山區安一路８１號</t>
  </si>
  <si>
    <t>24258068</t>
  </si>
  <si>
    <t>國定假日有提供調劑業務</t>
  </si>
  <si>
    <t>5911051463</t>
  </si>
  <si>
    <t>宏海藥局</t>
  </si>
  <si>
    <t>基隆市中山區復興路１４４號</t>
  </si>
  <si>
    <t>24373933</t>
  </si>
  <si>
    <t>5911050153</t>
  </si>
  <si>
    <t>隆泰藥局</t>
  </si>
  <si>
    <t>基隆市中山區西定路１２號</t>
  </si>
  <si>
    <t>24225889</t>
  </si>
  <si>
    <t>5911051409</t>
  </si>
  <si>
    <t>順豐藥局</t>
  </si>
  <si>
    <t>基隆市中山區中華路４號</t>
  </si>
  <si>
    <t>24369176</t>
  </si>
  <si>
    <t>5911051258</t>
  </si>
  <si>
    <t>基隆市中山區復興路１２３號</t>
  </si>
  <si>
    <t>24378911</t>
  </si>
  <si>
    <t>5911051267</t>
  </si>
  <si>
    <t>基隆市中山區復興路１８１號</t>
  </si>
  <si>
    <t>24378323</t>
  </si>
  <si>
    <t>5911050162</t>
  </si>
  <si>
    <t>錦泰藥局</t>
  </si>
  <si>
    <t>基隆市中山區中山二路４３號</t>
  </si>
  <si>
    <t>24228523</t>
  </si>
  <si>
    <t>5911051392</t>
  </si>
  <si>
    <t>基隆市中山區復興路１９１號１樓</t>
  </si>
  <si>
    <t>24362338</t>
  </si>
  <si>
    <t>中正區</t>
  </si>
  <si>
    <t>5911011512</t>
  </si>
  <si>
    <t>八斗子東亞藥局</t>
  </si>
  <si>
    <t>基隆市中正區北寧路３７８號</t>
  </si>
  <si>
    <t>24698829</t>
  </si>
  <si>
    <t>5911011478</t>
  </si>
  <si>
    <t>天康新豐藥局</t>
  </si>
  <si>
    <t>基隆市中正區新豐街２５１巷４弄９號１樓</t>
  </si>
  <si>
    <t>24695168</t>
  </si>
  <si>
    <t>5911011450</t>
  </si>
  <si>
    <t>文裕藥局</t>
  </si>
  <si>
    <t>基隆市中正區八斗街１０號</t>
  </si>
  <si>
    <t>24691239</t>
  </si>
  <si>
    <t>5911011325</t>
  </si>
  <si>
    <t>永好藥局</t>
  </si>
  <si>
    <t>基隆市中正區北寧路３１５號１樓</t>
  </si>
  <si>
    <t>24697639</t>
  </si>
  <si>
    <t>5911011594</t>
  </si>
  <si>
    <t>禾新藥局</t>
  </si>
  <si>
    <t>基隆市中正區新豐街２０５巷７號</t>
  </si>
  <si>
    <t>24698940</t>
  </si>
  <si>
    <t>5911011576</t>
  </si>
  <si>
    <t>百福義一藥師藥局</t>
  </si>
  <si>
    <t>基隆市中正區義一路４８號１樓</t>
  </si>
  <si>
    <t>24268288</t>
  </si>
  <si>
    <t>艾美藥局</t>
  </si>
  <si>
    <t>5911011227</t>
  </si>
  <si>
    <t>和平大藥局</t>
  </si>
  <si>
    <t>基隆市中正區中正路７５０號</t>
  </si>
  <si>
    <t>24628151</t>
  </si>
  <si>
    <t>5911010168</t>
  </si>
  <si>
    <t>承泰藥局</t>
  </si>
  <si>
    <t>基隆市中正區新豐街４４２號</t>
  </si>
  <si>
    <t>24601316</t>
  </si>
  <si>
    <t>5911010097</t>
  </si>
  <si>
    <t>俊德藥局</t>
  </si>
  <si>
    <t>基隆市中正區中船路２０號１樓</t>
  </si>
  <si>
    <t>24281398</t>
  </si>
  <si>
    <t>5911011290</t>
  </si>
  <si>
    <t>家康大藥局</t>
  </si>
  <si>
    <t>基隆市中正區義一路７２號１樓</t>
  </si>
  <si>
    <t>24212412</t>
  </si>
  <si>
    <t>5911011334</t>
  </si>
  <si>
    <t>海大藥局</t>
  </si>
  <si>
    <t>基隆市中正區新豐街２５５號１樓</t>
  </si>
  <si>
    <t>24699222</t>
  </si>
  <si>
    <t>平日：8：30~12：00，15：00~21：30；星期日：~17：30</t>
  </si>
  <si>
    <t>5911010015</t>
  </si>
  <si>
    <t>喬寶藥局</t>
  </si>
  <si>
    <t>基隆市中正區義二路６６號１樓</t>
  </si>
  <si>
    <t>24202827</t>
  </si>
  <si>
    <t>5911011496</t>
  </si>
  <si>
    <t>源昌藥局</t>
  </si>
  <si>
    <t>基隆市中正區北寧路384號1樓</t>
  </si>
  <si>
    <t>24691686</t>
  </si>
  <si>
    <t>5911011601</t>
  </si>
  <si>
    <t>義一啄木鳥藥局</t>
  </si>
  <si>
    <t>基隆市中正區義一路１１１號１、２樓</t>
  </si>
  <si>
    <t>24271456</t>
  </si>
  <si>
    <t>5911011521</t>
  </si>
  <si>
    <t>禎宸藥局</t>
  </si>
  <si>
    <t>基隆市中正區中正路１７５號１樓</t>
  </si>
  <si>
    <t>24620366</t>
  </si>
  <si>
    <t>5911011469</t>
  </si>
  <si>
    <t>維元社區藥局</t>
  </si>
  <si>
    <t>基隆市中正區新豐街４４８號</t>
  </si>
  <si>
    <t>24601388</t>
  </si>
  <si>
    <t>營業時間:早上8:30-晚上10:30</t>
  </si>
  <si>
    <t>國定假日有提供藥劑服務</t>
  </si>
  <si>
    <t>5911011610</t>
  </si>
  <si>
    <t>躍獅大藥局</t>
  </si>
  <si>
    <t>基隆市中正區義二路３５號</t>
  </si>
  <si>
    <t>24286960</t>
  </si>
  <si>
    <t>仁愛區</t>
  </si>
  <si>
    <t>5911040228</t>
  </si>
  <si>
    <t>基隆市仁愛區仁二路５號</t>
  </si>
  <si>
    <t>24258762</t>
  </si>
  <si>
    <t>5911041878</t>
  </si>
  <si>
    <t>天康大藥局</t>
  </si>
  <si>
    <t>基隆市仁愛區南榮路１４９號</t>
  </si>
  <si>
    <t>77091122</t>
  </si>
  <si>
    <t>5911041618</t>
  </si>
  <si>
    <t>永樂藥局</t>
  </si>
  <si>
    <t>基隆市仁愛區忠二路２２號</t>
  </si>
  <si>
    <t>24214878</t>
  </si>
  <si>
    <t>5911041332</t>
  </si>
  <si>
    <t>光華藥局</t>
  </si>
  <si>
    <t>基隆市仁愛區成功一路１２９號１樓</t>
  </si>
  <si>
    <t>24338703</t>
  </si>
  <si>
    <t>5911041743</t>
  </si>
  <si>
    <t>全昱藥局</t>
  </si>
  <si>
    <t>基隆市仁愛區仁二路１１３號</t>
  </si>
  <si>
    <t>24241522</t>
  </si>
  <si>
    <t>5911040175</t>
  </si>
  <si>
    <t>回春藥局</t>
  </si>
  <si>
    <t>基隆市仁愛區仁五路４３號</t>
  </si>
  <si>
    <t>24224728</t>
  </si>
  <si>
    <t>5911041958</t>
  </si>
  <si>
    <t>百福仁愛專業藥局</t>
  </si>
  <si>
    <t>基隆市仁愛區仁四路５０號１樓</t>
  </si>
  <si>
    <t>24266699</t>
  </si>
  <si>
    <t>5911041350</t>
  </si>
  <si>
    <t>何房藥局</t>
  </si>
  <si>
    <t>基隆市仁愛區忠三路８１號</t>
  </si>
  <si>
    <t>24222978</t>
  </si>
  <si>
    <t>5911041832</t>
  </si>
  <si>
    <t>基隆市仁愛區仁四路１５號１樓</t>
  </si>
  <si>
    <t>24214138</t>
  </si>
  <si>
    <t>5911041967</t>
  </si>
  <si>
    <t>基隆市仁愛區仁二路１０５號２樓</t>
  </si>
  <si>
    <t>24260727</t>
  </si>
  <si>
    <t>5911041805</t>
  </si>
  <si>
    <t>長安藥師藥局</t>
  </si>
  <si>
    <t>基隆市仁愛區劉銘傳路１０號</t>
  </si>
  <si>
    <t>24223826</t>
  </si>
  <si>
    <t>5911041903</t>
  </si>
  <si>
    <t>長虹藥師藥局</t>
  </si>
  <si>
    <t>基隆市仁愛區仁三路８８號１樓</t>
  </si>
  <si>
    <t>24261318</t>
  </si>
  <si>
    <t>5911041823</t>
  </si>
  <si>
    <t>威陽藥局</t>
  </si>
  <si>
    <t>基隆市仁愛區孝二路６８號１樓</t>
  </si>
  <si>
    <t>24255646</t>
  </si>
  <si>
    <t>5911041305</t>
  </si>
  <si>
    <t>婕登藥局</t>
  </si>
  <si>
    <t>基隆市仁愛區愛三路５３號１、２樓</t>
  </si>
  <si>
    <t>24222582</t>
  </si>
  <si>
    <t>成人口罩：每天下午三點開始發放號碼牌</t>
  </si>
  <si>
    <t>5911041949</t>
  </si>
  <si>
    <t>捷登藥局</t>
  </si>
  <si>
    <t>基隆市仁愛區孝三路９２號１樓</t>
  </si>
  <si>
    <t>24237888</t>
  </si>
  <si>
    <t>國定假日有提供藥事調劑服務</t>
  </si>
  <si>
    <t>5911041921</t>
  </si>
  <si>
    <t>祥新藥局</t>
  </si>
  <si>
    <t>24265551</t>
  </si>
  <si>
    <t>5911040273</t>
  </si>
  <si>
    <t>第一藥局</t>
  </si>
  <si>
    <t>基隆市仁愛區愛三路１２０號３樓</t>
  </si>
  <si>
    <t>24292288</t>
  </si>
  <si>
    <t>5911041387</t>
  </si>
  <si>
    <t>順安藥局</t>
  </si>
  <si>
    <t>基隆市仁愛區仁二路７２號</t>
  </si>
  <si>
    <t>24213381</t>
  </si>
  <si>
    <t>5911041510</t>
  </si>
  <si>
    <t>基隆市仁愛區仁二路２５１號２樓</t>
  </si>
  <si>
    <t>24288809</t>
  </si>
  <si>
    <t>安樂區</t>
  </si>
  <si>
    <t>5911061334</t>
  </si>
  <si>
    <t>大武崙藥局</t>
  </si>
  <si>
    <t>基隆市安樂區基金一路１３１之１８號</t>
  </si>
  <si>
    <t>24343377</t>
  </si>
  <si>
    <t>5911061272</t>
  </si>
  <si>
    <t>基隆市安樂區麥金路１９７號１樓</t>
  </si>
  <si>
    <t>24334477</t>
  </si>
  <si>
    <t>5911060088</t>
  </si>
  <si>
    <t>基隆市安樂區安樂路２段１３０號</t>
  </si>
  <si>
    <t>24321739</t>
  </si>
  <si>
    <t>5911061307</t>
  </si>
  <si>
    <t>宏基藥局</t>
  </si>
  <si>
    <t>基隆市安樂區武嶺街６４號１樓</t>
  </si>
  <si>
    <t>24319498</t>
  </si>
  <si>
    <t>長春藥局</t>
  </si>
  <si>
    <t>5911061343</t>
  </si>
  <si>
    <t>基金藥局</t>
  </si>
  <si>
    <t>基隆市安樂區基金一路１３３－６號１樓</t>
  </si>
  <si>
    <t>24332953</t>
  </si>
  <si>
    <t>5911061236</t>
  </si>
  <si>
    <t>康美藥局</t>
  </si>
  <si>
    <t>基隆市安樂區基金一路１３５巷４６號１樓</t>
  </si>
  <si>
    <t>34012988</t>
  </si>
  <si>
    <t>5911060015</t>
  </si>
  <si>
    <t>福泰藥局</t>
  </si>
  <si>
    <t>基隆市安樂區麥金路４３３號</t>
  </si>
  <si>
    <t>24311631</t>
  </si>
  <si>
    <t>5911060051</t>
  </si>
  <si>
    <t>濟生藥局</t>
  </si>
  <si>
    <t>基隆市安樂區基金三路８２－２號</t>
  </si>
  <si>
    <t>24310884</t>
  </si>
  <si>
    <t>5911061281</t>
  </si>
  <si>
    <t>羅森堡藥局</t>
  </si>
  <si>
    <t>基隆市安樂區安和一街２巷２２號</t>
  </si>
  <si>
    <t>24319869</t>
  </si>
  <si>
    <t>信義區</t>
  </si>
  <si>
    <t>5911071536</t>
  </si>
  <si>
    <t>小不點健保藥局</t>
  </si>
  <si>
    <t>基隆市信義區深溪路１２６號１樓</t>
  </si>
  <si>
    <t>24683985</t>
  </si>
  <si>
    <t>5911071572</t>
  </si>
  <si>
    <t>元登藥局</t>
  </si>
  <si>
    <t>基隆市信義區深溪路１４９號</t>
  </si>
  <si>
    <t>24663826</t>
  </si>
  <si>
    <t>5911070011</t>
  </si>
  <si>
    <t>基隆市信義區信二路９９號</t>
  </si>
  <si>
    <t>24238551</t>
  </si>
  <si>
    <t>5911071447</t>
  </si>
  <si>
    <t>基隆市信義區信二路２５７、２５９號１樓</t>
  </si>
  <si>
    <t>24223917</t>
  </si>
  <si>
    <t>5911071590</t>
  </si>
  <si>
    <t>基隆藥局</t>
  </si>
  <si>
    <t>基隆市信義區東信路１６６、１６８號１、２樓</t>
  </si>
  <si>
    <t>24680955</t>
  </si>
  <si>
    <t>5911071456</t>
  </si>
  <si>
    <t>深美藥局</t>
  </si>
  <si>
    <t>基隆市信義區深澳坑路１－５８號</t>
  </si>
  <si>
    <t>24685728</t>
  </si>
  <si>
    <t>5911071483</t>
  </si>
  <si>
    <t>蘋果藥局</t>
  </si>
  <si>
    <t>基隆市信義區東明路９７號</t>
  </si>
  <si>
    <t>24685158</t>
  </si>
  <si>
    <t>暖暖區</t>
  </si>
  <si>
    <t>5911031318</t>
  </si>
  <si>
    <t>基隆市暖暖區源遠路１６８號</t>
  </si>
  <si>
    <t>24585577</t>
  </si>
  <si>
    <t>5911031274</t>
  </si>
  <si>
    <t>宏展藥局</t>
  </si>
  <si>
    <t>基隆市暖暖區源遠路２７９號</t>
  </si>
  <si>
    <t>24593311</t>
  </si>
  <si>
    <t>5911030053</t>
  </si>
  <si>
    <t>杏福藥局</t>
  </si>
  <si>
    <t>基隆市暖暖區暖暖街１７８號</t>
  </si>
  <si>
    <t>24572427</t>
  </si>
  <si>
    <t>5911031096</t>
  </si>
  <si>
    <t>東方藥局</t>
  </si>
  <si>
    <t>基隆市暖暖區暖暖街１５３號１樓</t>
  </si>
  <si>
    <t>24574171</t>
  </si>
  <si>
    <t>5911030026</t>
  </si>
  <si>
    <t>欣華藥局</t>
  </si>
  <si>
    <t>基隆市暖暖區源遠路１９７號</t>
  </si>
  <si>
    <t>24576741</t>
  </si>
  <si>
    <t>5911031158</t>
  </si>
  <si>
    <t>柏林藥局</t>
  </si>
  <si>
    <t>基隆市暖暖區暖暖街２４６巷１６９號１樓</t>
  </si>
  <si>
    <t>24592277</t>
  </si>
  <si>
    <t>5911031176</t>
  </si>
  <si>
    <t>基隆市暖暖區源遠路２８１之２號１樓</t>
  </si>
  <si>
    <t>24595982</t>
  </si>
  <si>
    <t>5911030035</t>
  </si>
  <si>
    <t>陸記藥局</t>
  </si>
  <si>
    <t>基隆市暖暖區源遠路２４１號</t>
  </si>
  <si>
    <t>24576712</t>
  </si>
  <si>
    <t>5911031238</t>
  </si>
  <si>
    <t>碇內東亞藥師藥局</t>
  </si>
  <si>
    <t>基隆市暖暖區源遠路３１９號１樓</t>
  </si>
  <si>
    <t>24590033</t>
  </si>
  <si>
    <t>5911031283</t>
  </si>
  <si>
    <t>基隆市暖暖區暖暖街５５２號</t>
  </si>
  <si>
    <t>24588550</t>
  </si>
  <si>
    <t>雲林縣</t>
  </si>
  <si>
    <t>二崙鄉</t>
  </si>
  <si>
    <t>5939111220</t>
  </si>
  <si>
    <t>台丞藥局</t>
  </si>
  <si>
    <t>雲林縣二崙鄉中山路１２１號</t>
  </si>
  <si>
    <t>05</t>
  </si>
  <si>
    <t>5985599</t>
  </si>
  <si>
    <t>5939111239</t>
  </si>
  <si>
    <t>成恩藥局</t>
  </si>
  <si>
    <t>雲林縣二崙鄉油車村文化路２３６號</t>
  </si>
  <si>
    <t>5989955</t>
  </si>
  <si>
    <t>5939110027</t>
  </si>
  <si>
    <t>清華藥局</t>
  </si>
  <si>
    <t>雲林縣二崙鄉崙東村中山路一段２８４號</t>
  </si>
  <si>
    <t>5982438</t>
  </si>
  <si>
    <t>口湖鄉</t>
  </si>
  <si>
    <t>5939191175</t>
  </si>
  <si>
    <t>雲林縣口湖鄉湖東村文安街３４號</t>
  </si>
  <si>
    <t>7893589</t>
  </si>
  <si>
    <t>5939190025</t>
  </si>
  <si>
    <t>呂藥師藥局</t>
  </si>
  <si>
    <t>雲林縣口湖鄉梧南村文光路１２號</t>
  </si>
  <si>
    <t>7907472</t>
  </si>
  <si>
    <t>不固定營業時間，請先電話洽詢</t>
  </si>
  <si>
    <t>5939191380</t>
  </si>
  <si>
    <t>雲林縣口湖鄉崙東村中山路７８－２號</t>
  </si>
  <si>
    <t>7991108</t>
  </si>
  <si>
    <t>1000(賣完為止)</t>
  </si>
  <si>
    <t>5939190114</t>
  </si>
  <si>
    <t>陳永明藥局</t>
  </si>
  <si>
    <t>雲林縣口湖鄉梧南村光明路５９號</t>
  </si>
  <si>
    <t>7907468</t>
  </si>
  <si>
    <t>5939191326</t>
  </si>
  <si>
    <t>順生藥局</t>
  </si>
  <si>
    <t>雲林縣口湖鄉口湖村口湖路３２４號</t>
  </si>
  <si>
    <t>7895799</t>
  </si>
  <si>
    <t>早上9點開放領取口罩(星期六休息)</t>
  </si>
  <si>
    <t>5939190061</t>
  </si>
  <si>
    <t>盟生藥局</t>
  </si>
  <si>
    <t>雲林縣口湖鄉梧南村文光路９５之６號</t>
  </si>
  <si>
    <t>7907159</t>
  </si>
  <si>
    <t>5939191139</t>
  </si>
  <si>
    <t>寶健藥局</t>
  </si>
  <si>
    <t>雲林縣口湖鄉梧南村光明路１７２號</t>
  </si>
  <si>
    <t>7907453</t>
  </si>
  <si>
    <t>口罩10:00(賣完為止)</t>
  </si>
  <si>
    <t>土庫鎮</t>
  </si>
  <si>
    <t>5939051185</t>
  </si>
  <si>
    <t>土庫台丞藥局</t>
  </si>
  <si>
    <t>雲林縣土庫鎮中正路１１２號</t>
  </si>
  <si>
    <t>6626677</t>
  </si>
  <si>
    <t>5939051176</t>
  </si>
  <si>
    <t>大方藥局</t>
  </si>
  <si>
    <t>雲林縣土庫鎮中正路１０６號</t>
  </si>
  <si>
    <t>6629199</t>
  </si>
  <si>
    <t>5939051194</t>
  </si>
  <si>
    <t>友杏健康健保藥局</t>
  </si>
  <si>
    <t>雲林縣土庫鎮北平里民權路１４號</t>
  </si>
  <si>
    <t>6651758</t>
  </si>
  <si>
    <t>5939051238</t>
  </si>
  <si>
    <t>天愛藥局</t>
  </si>
  <si>
    <t>雲林縣土庫鎮中山路８０號</t>
  </si>
  <si>
    <t>6629923</t>
  </si>
  <si>
    <t>5939051247</t>
  </si>
  <si>
    <t>雲林縣土庫鎮馬光路３９－１號</t>
  </si>
  <si>
    <t>6655938</t>
  </si>
  <si>
    <t>5939050044</t>
  </si>
  <si>
    <t>雲林縣土庫鎮順天里中正路１１號</t>
  </si>
  <si>
    <t>6622889</t>
  </si>
  <si>
    <t>5939050124</t>
  </si>
  <si>
    <t>常春藤藥局</t>
  </si>
  <si>
    <t>雲林縣土庫鎮忠正里中山路２４６號</t>
  </si>
  <si>
    <t>6627371</t>
  </si>
  <si>
    <t>5939051229</t>
  </si>
  <si>
    <t>雲林縣土庫鎮東平里馬光路３８－１號</t>
  </si>
  <si>
    <t>6656610</t>
  </si>
  <si>
    <t>5939050071</t>
  </si>
  <si>
    <t>義泰藥局</t>
  </si>
  <si>
    <t>雲林縣土庫鎮宮北里中正路２０２號</t>
  </si>
  <si>
    <t>6624778</t>
  </si>
  <si>
    <t>代售口罩上午09:00-12:00 下午2:30-7:00現場排隊，售完為止</t>
  </si>
  <si>
    <t>大埤鄉</t>
  </si>
  <si>
    <t>5939081094</t>
  </si>
  <si>
    <t>尚成藥局</t>
  </si>
  <si>
    <t>雲林縣大埤鄉中山路７６號</t>
  </si>
  <si>
    <t>5912472</t>
  </si>
  <si>
    <t>販賣口罩時間：0800-0900；1400-1500</t>
  </si>
  <si>
    <t>5939080015</t>
  </si>
  <si>
    <t>茂恩藥局</t>
  </si>
  <si>
    <t>雲林縣大埤鄉南和村中正路５２之２號</t>
  </si>
  <si>
    <t>5913677</t>
  </si>
  <si>
    <t>元長鄉</t>
  </si>
  <si>
    <t>5939170023</t>
  </si>
  <si>
    <t>雲林縣元長鄉下寮村東庄路３５號</t>
  </si>
  <si>
    <t>7861838</t>
  </si>
  <si>
    <t>5939171075</t>
  </si>
  <si>
    <t>雲林縣元長鄉南興路１１之４號</t>
  </si>
  <si>
    <t>7981995</t>
  </si>
  <si>
    <t>5939171093</t>
  </si>
  <si>
    <t>雲林縣元長鄉下寮村東興路３３號</t>
  </si>
  <si>
    <t>7862551</t>
  </si>
  <si>
    <t>販賣口罩時間：0800開賣，賣完為止</t>
  </si>
  <si>
    <t>5939171039</t>
  </si>
  <si>
    <t>嘉民藥局</t>
  </si>
  <si>
    <t>雲林縣元長鄉長南村元南路６２號</t>
  </si>
  <si>
    <t>7880513</t>
  </si>
  <si>
    <t>星期一、二、四、五，1400開賣，星期三、六10:00開賣</t>
  </si>
  <si>
    <t>5939171100</t>
  </si>
  <si>
    <t>維恩健保藥局</t>
  </si>
  <si>
    <t>雲林縣元長鄉長北村中山路５８號</t>
  </si>
  <si>
    <t>7882062</t>
  </si>
  <si>
    <t>星期一到五，1400開賣，週六，10:00開賣</t>
  </si>
  <si>
    <t>斗六市</t>
  </si>
  <si>
    <t>5939012464</t>
  </si>
  <si>
    <t>二水鄭家藥局</t>
  </si>
  <si>
    <t>雲林縣斗六市文化路２３４號</t>
  </si>
  <si>
    <t>5323788</t>
  </si>
  <si>
    <t>5939012571</t>
  </si>
  <si>
    <t>雲林縣斗六市永安路７２號</t>
  </si>
  <si>
    <t>5331780</t>
  </si>
  <si>
    <t>5939012188</t>
  </si>
  <si>
    <t>上海啄木鳥藥局</t>
  </si>
  <si>
    <t>雲林縣斗六市上海路２３４號</t>
  </si>
  <si>
    <t>5374296</t>
  </si>
  <si>
    <t>5939012535</t>
  </si>
  <si>
    <t>元大藥局</t>
  </si>
  <si>
    <t>雲林縣斗六市民生南路４２號</t>
  </si>
  <si>
    <t>5329179</t>
  </si>
  <si>
    <t>5939012599</t>
  </si>
  <si>
    <t>斗六藥局</t>
  </si>
  <si>
    <t>雲林縣斗六市雲林路二段１１３號</t>
  </si>
  <si>
    <t>5372300</t>
  </si>
  <si>
    <t>5939012526</t>
  </si>
  <si>
    <t>世明中西藥局</t>
  </si>
  <si>
    <t>雲林縣斗六市文化路３２４－１號</t>
  </si>
  <si>
    <t>5333109</t>
  </si>
  <si>
    <t>5939012302</t>
  </si>
  <si>
    <t>北友藥局</t>
  </si>
  <si>
    <t>雲林縣斗六市上海路２４２號</t>
  </si>
  <si>
    <t>5349507</t>
  </si>
  <si>
    <t>5939012606</t>
  </si>
  <si>
    <t>永兆藥局</t>
  </si>
  <si>
    <t>雲林縣斗六市北平路１６６號</t>
  </si>
  <si>
    <t>5378257</t>
  </si>
  <si>
    <t>5939010200</t>
  </si>
  <si>
    <t>雲林縣斗六市鎮北里南京路３９３號１樓</t>
  </si>
  <si>
    <t>5329858</t>
  </si>
  <si>
    <t>5939012455</t>
  </si>
  <si>
    <t>禾民藥局</t>
  </si>
  <si>
    <t>雲林縣斗六市民生南路７３號</t>
  </si>
  <si>
    <t>5342486</t>
  </si>
  <si>
    <t>5939010344</t>
  </si>
  <si>
    <t>雲林縣斗六市中山路１５號</t>
  </si>
  <si>
    <t>5322331</t>
  </si>
  <si>
    <t>5939012615</t>
  </si>
  <si>
    <t>佑全斗六慶生藥局</t>
  </si>
  <si>
    <t>雲林縣斗六市慶生路２６號</t>
  </si>
  <si>
    <t>5372736</t>
  </si>
  <si>
    <t>5939011832</t>
  </si>
  <si>
    <t>汶藥局</t>
  </si>
  <si>
    <t>雲林縣斗六市大同路１０３號２樓</t>
  </si>
  <si>
    <t>5344728</t>
  </si>
  <si>
    <t>5939012240</t>
  </si>
  <si>
    <t>究安藥局</t>
  </si>
  <si>
    <t>雲林縣斗六市雲林路二段２０２號</t>
  </si>
  <si>
    <t>5375697</t>
  </si>
  <si>
    <t>5939010068</t>
  </si>
  <si>
    <t>尚陽中西藥局</t>
  </si>
  <si>
    <t>雲林縣斗六市鎮西里雲林路二段２５０號</t>
  </si>
  <si>
    <t>5370248</t>
  </si>
  <si>
    <t>營業時間: 早上8:30 ~ 晚上9:30</t>
  </si>
  <si>
    <t>5939011734</t>
  </si>
  <si>
    <t>怡康健保藥局</t>
  </si>
  <si>
    <t>雲林縣斗六市西平路４２－１號</t>
  </si>
  <si>
    <t>5334585</t>
  </si>
  <si>
    <t>5939012026</t>
  </si>
  <si>
    <t>明佑藥局</t>
  </si>
  <si>
    <t>雲林縣斗六市太平路２１９號２樓</t>
  </si>
  <si>
    <t>5331263</t>
  </si>
  <si>
    <t>5939011850</t>
  </si>
  <si>
    <t>明真西藥局</t>
  </si>
  <si>
    <t>雲林縣斗六市自由路１號</t>
  </si>
  <si>
    <t>5321605</t>
  </si>
  <si>
    <t>5939010157</t>
  </si>
  <si>
    <t>明鍚藥局</t>
  </si>
  <si>
    <t>雲林縣斗六市東里文化路３１８號</t>
  </si>
  <si>
    <t>5326935</t>
  </si>
  <si>
    <t>5939010399</t>
  </si>
  <si>
    <t>東京大藥局</t>
  </si>
  <si>
    <t>雲林縣斗六市文化路７９號</t>
  </si>
  <si>
    <t>5348073</t>
  </si>
  <si>
    <t>5939012580</t>
  </si>
  <si>
    <t>林博彥藥師藥局</t>
  </si>
  <si>
    <t>雲林縣斗六市莊敬路６５號</t>
  </si>
  <si>
    <t>5361258</t>
  </si>
  <si>
    <t>5939012179</t>
  </si>
  <si>
    <t>雲林縣斗六市梅林路２８３號</t>
  </si>
  <si>
    <t>5576037</t>
  </si>
  <si>
    <t>5939010086</t>
  </si>
  <si>
    <t>信德藥局</t>
  </si>
  <si>
    <t>雲林縣斗六市仁愛里中華路２４２號</t>
  </si>
  <si>
    <t>5326325</t>
  </si>
  <si>
    <t>5939010228</t>
  </si>
  <si>
    <t>重興藥局</t>
  </si>
  <si>
    <t>雲林縣斗六市榴中里中興路８９號</t>
  </si>
  <si>
    <t>5573365</t>
  </si>
  <si>
    <t>口罩早上8.00電腦連線後就可領</t>
  </si>
  <si>
    <t>5939012473</t>
  </si>
  <si>
    <t>家康藥局</t>
  </si>
  <si>
    <t>雲林縣斗六市西平路１８３號</t>
  </si>
  <si>
    <t>5362871</t>
  </si>
  <si>
    <t>1430-賣完為止</t>
  </si>
  <si>
    <t>5939012222</t>
  </si>
  <si>
    <t>雲林縣斗六市民生南路２６２號</t>
  </si>
  <si>
    <t>5344030</t>
  </si>
  <si>
    <t>每日政府發放口罩領取時間為早上8:30(週一到週日皆有服務)</t>
  </si>
  <si>
    <t>5939012384</t>
  </si>
  <si>
    <t>眼光藥局</t>
  </si>
  <si>
    <t>雲林縣斗六市信義里鎮北路２５－１號</t>
  </si>
  <si>
    <t>5324462</t>
  </si>
  <si>
    <t>5939011878</t>
  </si>
  <si>
    <t>雲萱藥局</t>
  </si>
  <si>
    <t>雲林縣斗六市雲林路二段３３３之１號</t>
  </si>
  <si>
    <t>5371688</t>
  </si>
  <si>
    <t>5939012320</t>
  </si>
  <si>
    <t>雲林縣斗六市中正路１５號</t>
  </si>
  <si>
    <t>5373085</t>
  </si>
  <si>
    <t>5939010059</t>
  </si>
  <si>
    <t>雲林縣斗六市忠孝里大同路２０８號</t>
  </si>
  <si>
    <t>5339496</t>
  </si>
  <si>
    <t>5939012062</t>
  </si>
  <si>
    <t>榮譽藥局</t>
  </si>
  <si>
    <t>雲林縣斗六市永安路５３號</t>
  </si>
  <si>
    <t>5343503</t>
  </si>
  <si>
    <t>5939012428</t>
  </si>
  <si>
    <t>雲林縣斗六市明德路１０１號</t>
  </si>
  <si>
    <t>5340870</t>
  </si>
  <si>
    <t>5939012133</t>
  </si>
  <si>
    <t>鎮東藥局</t>
  </si>
  <si>
    <t>雲林縣斗六市中華路４６０號</t>
  </si>
  <si>
    <t>5332449</t>
  </si>
  <si>
    <t>斗南鎮</t>
  </si>
  <si>
    <t>5939020171</t>
  </si>
  <si>
    <t>仁安堂藥局</t>
  </si>
  <si>
    <t>雲林縣斗南鎮南昌里文元街４３號</t>
  </si>
  <si>
    <t>5952020</t>
  </si>
  <si>
    <t>5939021570</t>
  </si>
  <si>
    <t>他里霧藥局</t>
  </si>
  <si>
    <t>雲林縣斗南鎮民權路１９號</t>
  </si>
  <si>
    <t>5950560</t>
  </si>
  <si>
    <t>5939021552</t>
  </si>
  <si>
    <t>雲林縣斗南鎮中山路８９號</t>
  </si>
  <si>
    <t>5972076</t>
  </si>
  <si>
    <t>5939020055</t>
  </si>
  <si>
    <t>民欣藥局</t>
  </si>
  <si>
    <t>雲林縣斗南鎮明昌里長安路二段１９１號</t>
  </si>
  <si>
    <t>5973913</t>
  </si>
  <si>
    <t>口罩販售:08:00-售完為止</t>
  </si>
  <si>
    <t>5939020091</t>
  </si>
  <si>
    <t>全安藥局</t>
  </si>
  <si>
    <t>雲林縣斗南鎮中天里中正路１２３號</t>
  </si>
  <si>
    <t>5965255</t>
  </si>
  <si>
    <t>5939021409</t>
  </si>
  <si>
    <t>雲林縣斗南鎮新興街１６０號</t>
  </si>
  <si>
    <t>5963853</t>
  </si>
  <si>
    <t>5939021445</t>
  </si>
  <si>
    <t>雲林縣斗南鎮東仁里１３鄰中山路６號</t>
  </si>
  <si>
    <t>5963998</t>
  </si>
  <si>
    <t>5939021490</t>
  </si>
  <si>
    <t>庚辛藥局</t>
  </si>
  <si>
    <t>雲林縣斗南鎮中正路１３９－１號</t>
  </si>
  <si>
    <t>5953776</t>
  </si>
  <si>
    <t>5939021589</t>
  </si>
  <si>
    <t>信望愛藥局</t>
  </si>
  <si>
    <t>雲林縣斗南鎮同安街３號</t>
  </si>
  <si>
    <t>5974549</t>
  </si>
  <si>
    <t>5939021392</t>
  </si>
  <si>
    <t>雲林縣斗南鎮南昌路１３７號１樓</t>
  </si>
  <si>
    <t>5952777</t>
  </si>
  <si>
    <t>5939021294</t>
  </si>
  <si>
    <t>玲津藥局</t>
  </si>
  <si>
    <t>5972889</t>
  </si>
  <si>
    <t>周一至周六08:00-12:00、14:30-18:00依序發放號碼牌並販售口罩，售完為止(如有異動，將於門口公告，或可來電詢問)</t>
  </si>
  <si>
    <t>5939020082</t>
  </si>
  <si>
    <t>惠生大藥局</t>
  </si>
  <si>
    <t>雲林縣斗南鎮中天里文元街５０號</t>
  </si>
  <si>
    <t>5972478</t>
  </si>
  <si>
    <t>5939021543</t>
  </si>
  <si>
    <t>惠宏藥局</t>
  </si>
  <si>
    <t>雲林縣斗南鎮延平路２段２６４號</t>
  </si>
  <si>
    <t>5953727</t>
  </si>
  <si>
    <t>5939020224</t>
  </si>
  <si>
    <t>雲林縣斗南鎮延平路二段４１２號</t>
  </si>
  <si>
    <t>5951539</t>
  </si>
  <si>
    <t>5939021534</t>
  </si>
  <si>
    <t>感恩藥局</t>
  </si>
  <si>
    <t>雲林縣斗南鎮民權路２０號</t>
  </si>
  <si>
    <t>5955216</t>
  </si>
  <si>
    <t>5939021481</t>
  </si>
  <si>
    <t>群安藥局</t>
  </si>
  <si>
    <t>雲林縣斗南鎮南昌路１５１號２樓</t>
  </si>
  <si>
    <t>5973100</t>
  </si>
  <si>
    <t>口罩販售:於營業時間8:30開始販賣</t>
  </si>
  <si>
    <t>5939021561</t>
  </si>
  <si>
    <t>聖安藥局</t>
  </si>
  <si>
    <t>雲林縣斗南鎮南昌里南昌路１３０號</t>
  </si>
  <si>
    <t>5954652</t>
  </si>
  <si>
    <t>水林鄉</t>
  </si>
  <si>
    <t>5939201238</t>
  </si>
  <si>
    <t>正大藥局</t>
  </si>
  <si>
    <t>雲林縣水林鄉水林路４２號１樓</t>
  </si>
  <si>
    <t>7852069</t>
  </si>
  <si>
    <t>5939201336</t>
  </si>
  <si>
    <t>全仁藥局</t>
  </si>
  <si>
    <t>雲林縣水林鄉水林路１３０號</t>
  </si>
  <si>
    <t>7852721</t>
  </si>
  <si>
    <t>星期一到星期日上午8點開賣</t>
  </si>
  <si>
    <t>5939201158</t>
  </si>
  <si>
    <t>雲林縣水林鄉松北村蔦松路６９之１號</t>
  </si>
  <si>
    <t>7841025</t>
  </si>
  <si>
    <t>5939201283</t>
  </si>
  <si>
    <t>義生藥局</t>
  </si>
  <si>
    <t>雲林縣水林鄉水林路１９７號</t>
  </si>
  <si>
    <t>7853701</t>
  </si>
  <si>
    <t>販賣口罩時間:如營業時間</t>
  </si>
  <si>
    <t>5939200053</t>
  </si>
  <si>
    <t>嘉南藥局</t>
  </si>
  <si>
    <t>雲林縣水林鄉水北村自強街２號</t>
  </si>
  <si>
    <t>7853216</t>
  </si>
  <si>
    <t>5939201265</t>
  </si>
  <si>
    <t>蔦松藥師藥局</t>
  </si>
  <si>
    <t>雲林縣水林鄉松中村蔦松路１７６號</t>
  </si>
  <si>
    <t>7840608</t>
  </si>
  <si>
    <t>全年無休</t>
  </si>
  <si>
    <t>5939200011</t>
  </si>
  <si>
    <t>優生藥局</t>
  </si>
  <si>
    <t>雲林縣水林鄉水林路９９巷２號</t>
  </si>
  <si>
    <t>7856307</t>
  </si>
  <si>
    <t>北港鎮</t>
  </si>
  <si>
    <t>5939061412</t>
  </si>
  <si>
    <t>久久藥局</t>
  </si>
  <si>
    <t>7835949</t>
  </si>
  <si>
    <t>5939061583</t>
  </si>
  <si>
    <t>大元藥局</t>
  </si>
  <si>
    <t>雲林縣北港鎮民樂路７２號</t>
  </si>
  <si>
    <t>7833636</t>
  </si>
  <si>
    <t>5939061903</t>
  </si>
  <si>
    <t>大同瑞安藥局</t>
  </si>
  <si>
    <t>雲林縣北港鎮大同路２１５號</t>
  </si>
  <si>
    <t>7831720</t>
  </si>
  <si>
    <t>5939061850</t>
  </si>
  <si>
    <t>北港家源藥局</t>
  </si>
  <si>
    <t>雲林縣北港鎮大同路３０３號</t>
  </si>
  <si>
    <t>7832104</t>
  </si>
  <si>
    <t>5939061921</t>
  </si>
  <si>
    <t>北港啄木鳥藥局</t>
  </si>
  <si>
    <t>雲林縣北港鎮華勝路２５０號</t>
  </si>
  <si>
    <t>7822795</t>
  </si>
  <si>
    <t>5939060120</t>
  </si>
  <si>
    <t>雲林縣北港鎮民生路７０號</t>
  </si>
  <si>
    <t>7822476</t>
  </si>
  <si>
    <t>上午8:30-晚上9:30，週末請先電話洽詢</t>
  </si>
  <si>
    <t>5939061814</t>
  </si>
  <si>
    <t>安麗兒藥局北港店</t>
  </si>
  <si>
    <t>雲林縣北港鎮大同路１０２號</t>
  </si>
  <si>
    <t>7820169</t>
  </si>
  <si>
    <t>5939060371</t>
  </si>
  <si>
    <t>雲林縣北港鎮大同路３３２號</t>
  </si>
  <si>
    <t>7839890</t>
  </si>
  <si>
    <t>販賣口罩時間:0830-2100</t>
  </si>
  <si>
    <t>5939061743</t>
  </si>
  <si>
    <t>貝比藥局</t>
  </si>
  <si>
    <t>雲林縣北港鎮民享路３３－２號</t>
  </si>
  <si>
    <t>7824626</t>
  </si>
  <si>
    <t>販賣口罩時間:0900-2100</t>
  </si>
  <si>
    <t>5939061805</t>
  </si>
  <si>
    <t>雲林縣北港鎮公園路１５９號</t>
  </si>
  <si>
    <t>7820685</t>
  </si>
  <si>
    <t>販賣口罩時間:0830-2200</t>
  </si>
  <si>
    <t>5939061501</t>
  </si>
  <si>
    <t>南方藥局</t>
  </si>
  <si>
    <t>雲林縣北港鎮共榮里博愛路１１９號</t>
  </si>
  <si>
    <t>7832178</t>
  </si>
  <si>
    <t>販賣口罩時間:週一~日自08:00至售完為止</t>
  </si>
  <si>
    <t>5939060255</t>
  </si>
  <si>
    <t>家庭藥局</t>
  </si>
  <si>
    <t>雲林縣北港鎮文化路１０１號</t>
  </si>
  <si>
    <t>7826739</t>
  </si>
  <si>
    <t>5939060317</t>
  </si>
  <si>
    <t>益安大藥局</t>
  </si>
  <si>
    <t>雲林縣北港鎮華勝里公園路１８之２號</t>
  </si>
  <si>
    <t>7730779</t>
  </si>
  <si>
    <t>口罩...每天8:00開始販售..每日量賣完為止</t>
  </si>
  <si>
    <t>5939061618</t>
  </si>
  <si>
    <t>鉉通中西藥局</t>
  </si>
  <si>
    <t>雲林縣北港鎮文仁路４４８號</t>
  </si>
  <si>
    <t>7825959</t>
  </si>
  <si>
    <t>販賣口罩時間:0900-2030</t>
  </si>
  <si>
    <t>5939060184</t>
  </si>
  <si>
    <t>慧民藥局</t>
  </si>
  <si>
    <t>雲林縣北港鎮仁安里文化路７１號</t>
  </si>
  <si>
    <t>7821764</t>
  </si>
  <si>
    <t>5939060111</t>
  </si>
  <si>
    <t>慶輝藥局</t>
  </si>
  <si>
    <t>雲林縣北港鎮華勝里大同路２３２號</t>
  </si>
  <si>
    <t>7835078</t>
  </si>
  <si>
    <t>5939061789</t>
  </si>
  <si>
    <t>樂芯藥局</t>
  </si>
  <si>
    <t>雲林縣北港鎮文化路１６６號</t>
  </si>
  <si>
    <t>7820005</t>
  </si>
  <si>
    <t>5939061494</t>
  </si>
  <si>
    <t>聯勝藥局</t>
  </si>
  <si>
    <t>雲林縣北港鎮文昌路１０６號</t>
  </si>
  <si>
    <t>7833220</t>
  </si>
  <si>
    <t>古坑鄉</t>
  </si>
  <si>
    <t>5939071310</t>
  </si>
  <si>
    <t>雲林縣古坑鄉中正路９６號</t>
  </si>
  <si>
    <t>5828318</t>
  </si>
  <si>
    <t>5939071285</t>
  </si>
  <si>
    <t>振明藥局</t>
  </si>
  <si>
    <t>雲林縣古坑鄉中山路１７０號</t>
  </si>
  <si>
    <t>5821229</t>
  </si>
  <si>
    <t>5939071276</t>
  </si>
  <si>
    <t>慈生藥局</t>
  </si>
  <si>
    <t>雲林縣古坑鄉麻園村平和２２號</t>
  </si>
  <si>
    <t>5828222</t>
  </si>
  <si>
    <t>5939070162</t>
  </si>
  <si>
    <t>廣醫藥局</t>
  </si>
  <si>
    <t>雲林縣古坑鄉西平村中山路２１９號</t>
  </si>
  <si>
    <t>5829703</t>
  </si>
  <si>
    <t>四湖鄉</t>
  </si>
  <si>
    <t>5939181231</t>
  </si>
  <si>
    <t>雲林縣四湖鄉中正路４３３號</t>
  </si>
  <si>
    <t>7877435</t>
  </si>
  <si>
    <t>0730-1930(12:00~14:00休息)</t>
  </si>
  <si>
    <t>5939181124</t>
  </si>
  <si>
    <t>小林藥局</t>
  </si>
  <si>
    <t>雲林縣四湖鄉中正路４２９號</t>
  </si>
  <si>
    <t>7876917</t>
  </si>
  <si>
    <t>口罩販賣：0900-販售結束</t>
  </si>
  <si>
    <t>0900-販售結束</t>
  </si>
  <si>
    <t>5939180010</t>
  </si>
  <si>
    <t>仁醫堂中西藥局</t>
  </si>
  <si>
    <t>7723399</t>
  </si>
  <si>
    <t>0800-販售結束</t>
  </si>
  <si>
    <t>5939181366</t>
  </si>
  <si>
    <t>好美麗藥局</t>
  </si>
  <si>
    <t>雲林縣四湖鄉中正路７３－３０號</t>
  </si>
  <si>
    <t>7874609</t>
  </si>
  <si>
    <t>5939181339</t>
  </si>
  <si>
    <t>雲林縣四湖鄉中山西路７０號</t>
  </si>
  <si>
    <t>7875041</t>
  </si>
  <si>
    <t>5939181302</t>
  </si>
  <si>
    <t>應生藥局</t>
  </si>
  <si>
    <t>雲林縣四湖鄉中正路３７８號</t>
  </si>
  <si>
    <t>7877235</t>
  </si>
  <si>
    <t>西螺鎮</t>
  </si>
  <si>
    <t>5939040164</t>
  </si>
  <si>
    <t>一元藥局</t>
  </si>
  <si>
    <t>雲林縣西螺鎮福興路１７５號</t>
  </si>
  <si>
    <t>5879987</t>
  </si>
  <si>
    <t>5939041732</t>
  </si>
  <si>
    <t>雲林縣西螺鎮延平路２３４號</t>
  </si>
  <si>
    <t>5862222</t>
  </si>
  <si>
    <t>5939041465</t>
  </si>
  <si>
    <t>仁祥藥局</t>
  </si>
  <si>
    <t>雲林縣西螺鎮中和里中山路４６號</t>
  </si>
  <si>
    <t>5882111</t>
  </si>
  <si>
    <t>口罩販售時間自早上8點起至售完為止</t>
  </si>
  <si>
    <t>5939041894</t>
  </si>
  <si>
    <t>可安藥局</t>
  </si>
  <si>
    <t>雲林縣西螺鎮吳厝里吳厝２７－１１號</t>
  </si>
  <si>
    <t>5880971</t>
  </si>
  <si>
    <t>5939041849</t>
  </si>
  <si>
    <t>西螺藥局</t>
  </si>
  <si>
    <t>雲林縣西螺鎮光復西路１２３、１２５號</t>
  </si>
  <si>
    <t>5872112</t>
  </si>
  <si>
    <t>建興藥局</t>
  </si>
  <si>
    <t>5939041769</t>
  </si>
  <si>
    <t>恩典藥局</t>
  </si>
  <si>
    <t>雲林縣西螺鎮光復西路１４號１樓</t>
  </si>
  <si>
    <t>5880833</t>
  </si>
  <si>
    <t>祐祐藥局</t>
  </si>
  <si>
    <t>5939041830</t>
  </si>
  <si>
    <t>雲林縣西螺鎮中山路２１７、２１７－１號１樓</t>
  </si>
  <si>
    <t>5875323</t>
  </si>
  <si>
    <t>5939041778</t>
  </si>
  <si>
    <t>瑞大藥局</t>
  </si>
  <si>
    <t>雲林縣西螺鎮平和路７７－１號</t>
  </si>
  <si>
    <t>5873287</t>
  </si>
  <si>
    <t>5939040253</t>
  </si>
  <si>
    <t>雲林縣西螺鎮福田里社口路８３號</t>
  </si>
  <si>
    <t>5871281</t>
  </si>
  <si>
    <t>東勢鄉</t>
  </si>
  <si>
    <t>5939141219</t>
  </si>
  <si>
    <t>雲林縣東勢鄉東南村康安路１８號</t>
  </si>
  <si>
    <t>6993866</t>
  </si>
  <si>
    <t>星期一、三、五為8:00-19:00，星期二、四、六為8:00-12:00販售口罩.</t>
  </si>
  <si>
    <t>5939141139</t>
  </si>
  <si>
    <t>東新藥局</t>
  </si>
  <si>
    <t>雲林縣東勢鄉東勢西路５５號</t>
  </si>
  <si>
    <t>6998959</t>
  </si>
  <si>
    <t>5939140061</t>
  </si>
  <si>
    <t>義和堂中西藥局</t>
  </si>
  <si>
    <t>雲林縣東勢鄉東南村東勢東路１２號</t>
  </si>
  <si>
    <t>6991028</t>
  </si>
  <si>
    <t>5939140034</t>
  </si>
  <si>
    <t>雲林縣東勢鄉東北村康安路７６號</t>
  </si>
  <si>
    <t>6991672</t>
  </si>
  <si>
    <t>林內鄉</t>
  </si>
  <si>
    <t>5939100058</t>
  </si>
  <si>
    <t>文生堂藥局</t>
  </si>
  <si>
    <t>雲林縣林內鄉光復路２２號</t>
  </si>
  <si>
    <t>5895103</t>
  </si>
  <si>
    <t>5939101108</t>
  </si>
  <si>
    <t>禾萊藥局</t>
  </si>
  <si>
    <t>雲林縣林內鄉重興村１４６－８號</t>
  </si>
  <si>
    <t>5894790</t>
  </si>
  <si>
    <t>5939101126</t>
  </si>
  <si>
    <t>昇陽大藥局</t>
  </si>
  <si>
    <t>雲林縣林內鄉中西路１７號</t>
  </si>
  <si>
    <t>5899896</t>
  </si>
  <si>
    <t>虎尾鎮</t>
  </si>
  <si>
    <t>5939030177</t>
  </si>
  <si>
    <t>雲林縣虎尾鎮中山里中正路１７７號</t>
  </si>
  <si>
    <t>6332828</t>
  </si>
  <si>
    <t>5939032028</t>
  </si>
  <si>
    <t>雲林縣虎尾鎮西屯里大屯２８５－１號</t>
  </si>
  <si>
    <t>6657158</t>
  </si>
  <si>
    <t>5939031683</t>
  </si>
  <si>
    <t>雲林縣虎尾鎮中山路１２２號</t>
  </si>
  <si>
    <t>6331547</t>
  </si>
  <si>
    <t>5939032224</t>
  </si>
  <si>
    <t>文心藥局</t>
  </si>
  <si>
    <t>雲林縣虎尾鎮信義路６號</t>
  </si>
  <si>
    <t>6362365</t>
  </si>
  <si>
    <t>5939031674</t>
  </si>
  <si>
    <t>幼安藥局</t>
  </si>
  <si>
    <t>雲林縣虎尾鎮立仁街５７號</t>
  </si>
  <si>
    <t>6321280</t>
  </si>
  <si>
    <t>販賣口罩時間:營業時間，售完為止</t>
  </si>
  <si>
    <t>5939032402</t>
  </si>
  <si>
    <t>幼恩藥局</t>
  </si>
  <si>
    <t>雲林縣虎尾鎮林森路一段４５３號</t>
  </si>
  <si>
    <t>6365821</t>
  </si>
  <si>
    <t>5939032617</t>
  </si>
  <si>
    <t>永德健保藥局</t>
  </si>
  <si>
    <t>雲林縣虎尾鎮德興路８３號</t>
  </si>
  <si>
    <t>6322802</t>
  </si>
  <si>
    <t>安立藥局</t>
  </si>
  <si>
    <t>5939032000</t>
  </si>
  <si>
    <t>安安安藥局</t>
  </si>
  <si>
    <t>雲林縣虎尾鎮林森路二段４２８─１號</t>
  </si>
  <si>
    <t>6311989</t>
  </si>
  <si>
    <t>5939031585</t>
  </si>
  <si>
    <t>利芳藥局</t>
  </si>
  <si>
    <t>雲林縣虎尾鎮光復路３１０號</t>
  </si>
  <si>
    <t>6311016</t>
  </si>
  <si>
    <t>販賣口罩時間:0830-賣完為止</t>
  </si>
  <si>
    <t>5939031576</t>
  </si>
  <si>
    <t>良方藥局</t>
  </si>
  <si>
    <t>雲林縣虎尾鎮中山路５７號</t>
  </si>
  <si>
    <t>6312106</t>
  </si>
  <si>
    <t>5939032608</t>
  </si>
  <si>
    <t>兒侒藥局</t>
  </si>
  <si>
    <t>雲林縣虎尾鎮弘道路５１號</t>
  </si>
  <si>
    <t>6311246</t>
  </si>
  <si>
    <t>5939032135</t>
  </si>
  <si>
    <t>東仁藥局</t>
  </si>
  <si>
    <t>雲林縣虎尾鎮東明路１８６號</t>
  </si>
  <si>
    <t>6361020</t>
  </si>
  <si>
    <t>5939032564</t>
  </si>
  <si>
    <t>林森瑞安藥局</t>
  </si>
  <si>
    <t>雲林縣虎尾鎮林森路二段８９號</t>
  </si>
  <si>
    <t>6328034</t>
  </si>
  <si>
    <t>5939032626</t>
  </si>
  <si>
    <t>林藥師藥局</t>
  </si>
  <si>
    <t>雲林縣虎尾鎮中正路２０７號</t>
  </si>
  <si>
    <t>6334135</t>
  </si>
  <si>
    <t>販賣口罩時間:星期一至星期六上午8:30--下午8:30 星期日上午9:00-20:00</t>
  </si>
  <si>
    <t>5939032420</t>
  </si>
  <si>
    <t>虎尾台丞藥局</t>
  </si>
  <si>
    <t>雲林縣虎尾鎮林森路一段３４６號</t>
  </si>
  <si>
    <t>6325698</t>
  </si>
  <si>
    <t>5939031763</t>
  </si>
  <si>
    <t>雲林縣虎尾鎮光復路３５２號</t>
  </si>
  <si>
    <t>6333291</t>
  </si>
  <si>
    <t>5939030211</t>
  </si>
  <si>
    <t>晉泰藥局</t>
  </si>
  <si>
    <t>雲林縣虎尾鎮新興里中正路１８號</t>
  </si>
  <si>
    <t>6327777</t>
  </si>
  <si>
    <t>販賣口罩時間:1000開始</t>
  </si>
  <si>
    <t>5939030284</t>
  </si>
  <si>
    <t>張維修藥局</t>
  </si>
  <si>
    <t>雲林縣虎尾鎮林森路一段３６６號</t>
  </si>
  <si>
    <t>6326456</t>
  </si>
  <si>
    <t>5939030355</t>
  </si>
  <si>
    <t>祥惠藥局</t>
  </si>
  <si>
    <t>雲林縣虎尾鎮惠來里惠來８１之５號</t>
  </si>
  <si>
    <t>6224308</t>
  </si>
  <si>
    <t>週日請先電話洽詢</t>
  </si>
  <si>
    <t>5939030364</t>
  </si>
  <si>
    <t>勝泰中西藥局</t>
  </si>
  <si>
    <t>雲林縣虎尾鎮林森路一段４２７號</t>
  </si>
  <si>
    <t>6329479</t>
  </si>
  <si>
    <t>5939032546</t>
  </si>
  <si>
    <t>惠眾藥局</t>
  </si>
  <si>
    <t>雲林縣虎尾鎮林森路二段１６９號</t>
  </si>
  <si>
    <t>6363350</t>
  </si>
  <si>
    <t>5939032144</t>
  </si>
  <si>
    <t>新生松藥局</t>
  </si>
  <si>
    <t>雲林縣虎尾鎮民生路３７－５號</t>
  </si>
  <si>
    <t>6326562</t>
  </si>
  <si>
    <t>5939031549</t>
  </si>
  <si>
    <t>6338588</t>
  </si>
  <si>
    <t>5939031745</t>
  </si>
  <si>
    <t>雲林縣虎尾鎮林森路二段４２９號</t>
  </si>
  <si>
    <t>6335193</t>
  </si>
  <si>
    <t>下午2:30~晚上9:00</t>
  </si>
  <si>
    <t>5939032484</t>
  </si>
  <si>
    <t>聖霖藥局</t>
  </si>
  <si>
    <t>雲林縣虎尾鎮公安路１７８－１９號</t>
  </si>
  <si>
    <t>6329334</t>
  </si>
  <si>
    <t>5939032555</t>
  </si>
  <si>
    <t>福瑞藥局</t>
  </si>
  <si>
    <t>雲林縣虎尾鎮仁愛路９０號</t>
  </si>
  <si>
    <t>6365190</t>
  </si>
  <si>
    <t>5939031996</t>
  </si>
  <si>
    <t>端發藥局</t>
  </si>
  <si>
    <t>雲林縣虎尾鎮林森路一段３２９號</t>
  </si>
  <si>
    <t>6314168</t>
  </si>
  <si>
    <t>慶安藥局</t>
  </si>
  <si>
    <t>5939030300</t>
  </si>
  <si>
    <t>黎明藥師藥局</t>
  </si>
  <si>
    <t>雲林縣虎尾鎮民權路九號</t>
  </si>
  <si>
    <t>6310921</t>
  </si>
  <si>
    <t>5939030220</t>
  </si>
  <si>
    <t>寶全藥局</t>
  </si>
  <si>
    <t>雲林縣虎尾鎮中山里新興路８５號</t>
  </si>
  <si>
    <t>6322169</t>
  </si>
  <si>
    <t>崙背鄉</t>
  </si>
  <si>
    <t>5939120103</t>
  </si>
  <si>
    <t>三馬藥師藥局</t>
  </si>
  <si>
    <t>雲林縣崙背鄉南陽村南光路１之２１號</t>
  </si>
  <si>
    <t>6960120</t>
  </si>
  <si>
    <t>5939121173</t>
  </si>
  <si>
    <t>元美藥局</t>
  </si>
  <si>
    <t>雲林縣崙背鄉港尾村６１－２號</t>
  </si>
  <si>
    <t>6962496</t>
  </si>
  <si>
    <t>5939121164</t>
  </si>
  <si>
    <t>立洲藥局</t>
  </si>
  <si>
    <t>雲林縣崙背鄉正義路２９１、２９３號</t>
  </si>
  <si>
    <t>6969331</t>
  </si>
  <si>
    <t>口罩待售時間自9:00至售完為止;號碼牌發放自9:00至售完為止</t>
  </si>
  <si>
    <t>美康藥局</t>
  </si>
  <si>
    <t>5939120032</t>
  </si>
  <si>
    <t>崇愛藥局</t>
  </si>
  <si>
    <t>雲林縣崙背鄉信義路８８號</t>
  </si>
  <si>
    <t>6962769</t>
  </si>
  <si>
    <t>5939121253</t>
  </si>
  <si>
    <t>崙背台丞藥局</t>
  </si>
  <si>
    <t>雲林縣崙背鄉建國路５６號</t>
  </si>
  <si>
    <t>6966789</t>
  </si>
  <si>
    <t>週日公休。口罩代售:早上8:30至晚上8:30;現場排隊。</t>
  </si>
  <si>
    <t>5939121137</t>
  </si>
  <si>
    <t>雲林縣崙背鄉民權路１８０號</t>
  </si>
  <si>
    <t>6960510</t>
  </si>
  <si>
    <t>口罩:1200-1400</t>
  </si>
  <si>
    <t>5939121208</t>
  </si>
  <si>
    <t>詠大藥局</t>
  </si>
  <si>
    <t>雲林縣崙背鄉南陽村中山路１０９－２號</t>
  </si>
  <si>
    <t>6967990</t>
  </si>
  <si>
    <t>5939120069</t>
  </si>
  <si>
    <t>慈恩藥局</t>
  </si>
  <si>
    <t>雲林縣崙背鄉南陽村永昌路６２號</t>
  </si>
  <si>
    <t>6964122</t>
  </si>
  <si>
    <t>口罩:0800-1200;1400-2100(販完為止)</t>
  </si>
  <si>
    <t>5939121119</t>
  </si>
  <si>
    <t>雲林縣崙背鄉南陽村中山路１９３號</t>
  </si>
  <si>
    <t>6967273</t>
  </si>
  <si>
    <t>5939120050</t>
  </si>
  <si>
    <t>韓藥局</t>
  </si>
  <si>
    <t>雲林縣崙背鄉中山路１６３號</t>
  </si>
  <si>
    <t>6962462</t>
  </si>
  <si>
    <t>每日早上8：00依序販售口罩</t>
  </si>
  <si>
    <t>麥寮鄉</t>
  </si>
  <si>
    <t>5939131151</t>
  </si>
  <si>
    <t>雲林縣麥寮鄉橋頭村仁德路１７６號</t>
  </si>
  <si>
    <t>6911053</t>
  </si>
  <si>
    <t>5939130047</t>
  </si>
  <si>
    <t>中崙保健藥局</t>
  </si>
  <si>
    <t>雲林縣麥寮鄉中山路４４０號</t>
  </si>
  <si>
    <t>6935697</t>
  </si>
  <si>
    <t>固定每日7點30分開始發放號碼牌並依序販售口罩，售完為止。</t>
  </si>
  <si>
    <t>5939131384</t>
  </si>
  <si>
    <t>雲林縣麥寮鄉麥豐村新興路１６號</t>
  </si>
  <si>
    <t>6933311</t>
  </si>
  <si>
    <t>5939131400</t>
  </si>
  <si>
    <t>正鴻健保藥局</t>
  </si>
  <si>
    <t>雲林縣麥寮鄉表福路３５號</t>
  </si>
  <si>
    <t>6938786</t>
  </si>
  <si>
    <t>5939131473</t>
  </si>
  <si>
    <t>雲林縣麥寮鄉華興路９１號</t>
  </si>
  <si>
    <t>6933066</t>
  </si>
  <si>
    <t>1330-2200</t>
  </si>
  <si>
    <t>5939131320</t>
  </si>
  <si>
    <t>雲林縣麥寮鄉橋頭村仁德路２１８號</t>
  </si>
  <si>
    <t>6916591</t>
  </si>
  <si>
    <t>5939130029</t>
  </si>
  <si>
    <t>見春藥局</t>
  </si>
  <si>
    <t>雲林縣麥寮鄉橋頭村仁德路７４號</t>
  </si>
  <si>
    <t>6912265</t>
  </si>
  <si>
    <t>5939131446</t>
  </si>
  <si>
    <t>和勇藥局</t>
  </si>
  <si>
    <t>雲林縣麥寮鄉橋頭村仁德路１１８號</t>
  </si>
  <si>
    <t>6913861</t>
  </si>
  <si>
    <t>5939130109</t>
  </si>
  <si>
    <t>祐民保健藥局</t>
  </si>
  <si>
    <t>雲林縣麥寮鄉橋頭村仁德路４９號</t>
  </si>
  <si>
    <t>6910919</t>
  </si>
  <si>
    <t>5939131286</t>
  </si>
  <si>
    <t>雲林縣麥寮鄉麥豐村新興路３７－１號</t>
  </si>
  <si>
    <t>6938030</t>
  </si>
  <si>
    <t>防疫口罩每日08:00后開始販售，賣完為止</t>
  </si>
  <si>
    <t>5939130010</t>
  </si>
  <si>
    <t>瀧升藥局</t>
  </si>
  <si>
    <t>雲林縣麥寮鄉麥豐村中正路１０３號</t>
  </si>
  <si>
    <t>6933880</t>
  </si>
  <si>
    <t>莿桐鄉</t>
  </si>
  <si>
    <t>5939091278</t>
  </si>
  <si>
    <t>大美社區藥局</t>
  </si>
  <si>
    <t>雲林縣莿桐鄉大美村２３－１號</t>
  </si>
  <si>
    <t>5848579</t>
  </si>
  <si>
    <t>5939091269</t>
  </si>
  <si>
    <t>禾季藥局</t>
  </si>
  <si>
    <t>雲林縣莿桐鄉興貴村興北１０之１４號</t>
  </si>
  <si>
    <t>5713685</t>
  </si>
  <si>
    <t>5939091170</t>
  </si>
  <si>
    <t>西河藥局</t>
  </si>
  <si>
    <t>雲林縣莿桐鄉饒平村饒平路１０２號</t>
  </si>
  <si>
    <t>5842950</t>
  </si>
  <si>
    <t>8:00開始販賣口罩</t>
  </si>
  <si>
    <t>5939090146</t>
  </si>
  <si>
    <t>明泰藥局</t>
  </si>
  <si>
    <t>雲林縣莿桐鄉莿桐村中山路１０６號</t>
  </si>
  <si>
    <t>5842824</t>
  </si>
  <si>
    <t>販賣口罩時間08:30至完售</t>
  </si>
  <si>
    <t>臺西鄉</t>
  </si>
  <si>
    <t>5939160018</t>
  </si>
  <si>
    <t>雲林縣台西鄉海口村中山路３４２號</t>
  </si>
  <si>
    <t>6982070</t>
  </si>
  <si>
    <t>5939161140</t>
  </si>
  <si>
    <t>木川藥局</t>
  </si>
  <si>
    <t>雲林縣台西鄉中山路３９３號</t>
  </si>
  <si>
    <t>6986220</t>
  </si>
  <si>
    <t>5939161168</t>
  </si>
  <si>
    <t>雲林縣台西鄉民生路２４號</t>
  </si>
  <si>
    <t>6984607</t>
  </si>
  <si>
    <t>褒忠鄉</t>
  </si>
  <si>
    <t>5939151135</t>
  </si>
  <si>
    <t>三民藥局</t>
  </si>
  <si>
    <t>雲林縣褒忠鄉三民路１５號</t>
  </si>
  <si>
    <t>6975515</t>
  </si>
  <si>
    <t>販賣口罩時間：08:00至完售</t>
  </si>
  <si>
    <t>5939150067</t>
  </si>
  <si>
    <t>召安大藥局</t>
  </si>
  <si>
    <t>6976066</t>
  </si>
  <si>
    <t>5939151162</t>
  </si>
  <si>
    <t>雲林縣褒忠鄉三民路１１６號</t>
  </si>
  <si>
    <t>6972776</t>
  </si>
  <si>
    <t>新北市</t>
  </si>
  <si>
    <t>八里區</t>
  </si>
  <si>
    <t>5931231181</t>
  </si>
  <si>
    <t>八里藥師藥局</t>
  </si>
  <si>
    <t>新北市八里區中山路２段２２６號１樓</t>
  </si>
  <si>
    <t>26101212</t>
  </si>
  <si>
    <t>5931231127</t>
  </si>
  <si>
    <t>新北市八里區中華路２段２５６號１樓</t>
  </si>
  <si>
    <t>26105369</t>
  </si>
  <si>
    <t>5931231190</t>
  </si>
  <si>
    <t>龍米藥師藥局</t>
  </si>
  <si>
    <t>新北市八里區龍形一街５號１樓</t>
  </si>
  <si>
    <t>26185812</t>
  </si>
  <si>
    <t>三芝區</t>
  </si>
  <si>
    <t>5931211045</t>
  </si>
  <si>
    <t>三芝藥師藥局</t>
  </si>
  <si>
    <t>新北市三芝區中正路１段４３號１樓</t>
  </si>
  <si>
    <t>86353982</t>
  </si>
  <si>
    <t>5931211063</t>
  </si>
  <si>
    <t>富康輝藥局</t>
  </si>
  <si>
    <t>新北市三芝區中正路１段８６.８８號１樓</t>
  </si>
  <si>
    <t>26363836</t>
  </si>
  <si>
    <t>三重區</t>
  </si>
  <si>
    <t>國定例假日執行調劑業務</t>
  </si>
  <si>
    <t>5931024908</t>
  </si>
  <si>
    <t>力行德榮藥局</t>
  </si>
  <si>
    <t>新北市三重區力行路２段１７０號１樓</t>
  </si>
  <si>
    <t>22867170</t>
  </si>
  <si>
    <t>5931020562</t>
  </si>
  <si>
    <t>力健藥局</t>
  </si>
  <si>
    <t>新北市三重區自強路３段３８號</t>
  </si>
  <si>
    <t>29856255</t>
  </si>
  <si>
    <t>5931020820</t>
  </si>
  <si>
    <t>三民藥師藥局</t>
  </si>
  <si>
    <t>新北市三重區三民街１３４號</t>
  </si>
  <si>
    <t>29829328</t>
  </si>
  <si>
    <t>5931021658</t>
  </si>
  <si>
    <t>上益藥局</t>
  </si>
  <si>
    <t>新北市三重區忠孝路２段１３６號１樓</t>
  </si>
  <si>
    <t>29879460</t>
  </si>
  <si>
    <t>5931020133</t>
  </si>
  <si>
    <t>上豪藥局</t>
  </si>
  <si>
    <t>新北市三重區中正北路２２０號１樓</t>
  </si>
  <si>
    <t>29820399</t>
  </si>
  <si>
    <t>5931020991</t>
  </si>
  <si>
    <t>久洲藥局</t>
  </si>
  <si>
    <t>新北市三重區長元街５１－９號</t>
  </si>
  <si>
    <t>29783515</t>
  </si>
  <si>
    <t>5931020428</t>
  </si>
  <si>
    <t>新北市三重區仁愛街３６號</t>
  </si>
  <si>
    <t>29735880</t>
  </si>
  <si>
    <t>5931023581</t>
  </si>
  <si>
    <t>大重仁藥局</t>
  </si>
  <si>
    <t>新北市三重區重新路５段５９２號１樓</t>
  </si>
  <si>
    <t>29958283</t>
  </si>
  <si>
    <t>5931025610</t>
  </si>
  <si>
    <t>大樹三重藥局</t>
  </si>
  <si>
    <t>新北市三重區正義北路６６號１樓</t>
  </si>
  <si>
    <t>29713188</t>
  </si>
  <si>
    <t>5931025174</t>
  </si>
  <si>
    <t>小林健保藥局</t>
  </si>
  <si>
    <t>新北市三重區文化北路６１－１號１樓</t>
  </si>
  <si>
    <t>29763895</t>
  </si>
  <si>
    <t>5931024784</t>
  </si>
  <si>
    <t>中華健保藥局</t>
  </si>
  <si>
    <t>新北市三重區中華路９５號</t>
  </si>
  <si>
    <t>29813155</t>
  </si>
  <si>
    <t>5931025736</t>
  </si>
  <si>
    <t>五華春天生活藥局</t>
  </si>
  <si>
    <t>新北市三重區五華街７３號１、２樓</t>
  </si>
  <si>
    <t>29876838</t>
  </si>
  <si>
    <t>5931023027</t>
  </si>
  <si>
    <t>五華藥局</t>
  </si>
  <si>
    <t>新北市三重區仁愛街４２５巷９１號２樓</t>
  </si>
  <si>
    <t>29819948</t>
  </si>
  <si>
    <t>仁美藥局</t>
  </si>
  <si>
    <t>5931024695</t>
  </si>
  <si>
    <t>仁華藥局</t>
  </si>
  <si>
    <t>新北市三重區五華街７３－１號１樓</t>
  </si>
  <si>
    <t>29806161</t>
  </si>
  <si>
    <t>5931025254</t>
  </si>
  <si>
    <t>仁愛健保藥局</t>
  </si>
  <si>
    <t>新北市三重區力行路２段１５３號</t>
  </si>
  <si>
    <t>22805160</t>
  </si>
  <si>
    <t>5931020473</t>
  </si>
  <si>
    <t>新北市三重區大同北路８號</t>
  </si>
  <si>
    <t>29857456</t>
  </si>
  <si>
    <t>5931024355</t>
  </si>
  <si>
    <t>天賜藥局</t>
  </si>
  <si>
    <t>新北市三重區自強路１段８５號１樓</t>
  </si>
  <si>
    <t>29856852</t>
  </si>
  <si>
    <t>5931023401</t>
  </si>
  <si>
    <t>新北市三重區五華街３９號</t>
  </si>
  <si>
    <t>89815931</t>
  </si>
  <si>
    <t>5931025807</t>
  </si>
  <si>
    <t>永福藥局</t>
  </si>
  <si>
    <t>新北市三重區永福街３號１樓</t>
  </si>
  <si>
    <t>22861161</t>
  </si>
  <si>
    <t>5931020446</t>
  </si>
  <si>
    <t>玉美藥局</t>
  </si>
  <si>
    <t>新北市三重區力行路２段１３６巷４９弄２號</t>
  </si>
  <si>
    <t>22879836</t>
  </si>
  <si>
    <t>5931024168</t>
  </si>
  <si>
    <t>新北市三重區三和路４段３８４號１樓</t>
  </si>
  <si>
    <t>22869999</t>
  </si>
  <si>
    <t>5931020464</t>
  </si>
  <si>
    <t>合眾藥局</t>
  </si>
  <si>
    <t>新北市三重區文化北路１０２巷３９號</t>
  </si>
  <si>
    <t>29897379</t>
  </si>
  <si>
    <t>5931025549</t>
  </si>
  <si>
    <t>吉康健保藥局</t>
  </si>
  <si>
    <t>新北市三重區三民街２７９號１樓</t>
  </si>
  <si>
    <t>89810122</t>
  </si>
  <si>
    <t>5931025281</t>
  </si>
  <si>
    <t>吉盛健保藥局</t>
  </si>
  <si>
    <t>新北市三重區頂崁街２１０巷４６號１樓</t>
  </si>
  <si>
    <t>29801666</t>
  </si>
  <si>
    <t>5931022959</t>
  </si>
  <si>
    <t>名成藥局</t>
  </si>
  <si>
    <t>新北市三重區力行路１段１８２號</t>
  </si>
  <si>
    <t>29847828</t>
  </si>
  <si>
    <t>5931023198</t>
  </si>
  <si>
    <t>成立藥局</t>
  </si>
  <si>
    <t>新北市三重區正義北路３１０－１號２樓</t>
  </si>
  <si>
    <t>89852355</t>
  </si>
  <si>
    <t>2/3.2/10.2/24藥局有營業</t>
  </si>
  <si>
    <t>5931023536</t>
  </si>
  <si>
    <t>江村藥局</t>
  </si>
  <si>
    <t>新北市三重區重新路３段９號</t>
  </si>
  <si>
    <t>29821024</t>
  </si>
  <si>
    <t>5931025432</t>
  </si>
  <si>
    <t>新北市三重區自強路１段１７１號、１７３號１樓及２樓</t>
  </si>
  <si>
    <t>29852826</t>
  </si>
  <si>
    <t>5931020848</t>
  </si>
  <si>
    <t>吳廣隆藥局</t>
  </si>
  <si>
    <t>新北市三重區長壽西街５－１號</t>
  </si>
  <si>
    <t>29715020</t>
  </si>
  <si>
    <t>每天下午2點開始販售防疫口罩</t>
  </si>
  <si>
    <t>宏原健保藥局</t>
  </si>
  <si>
    <t>5931025692</t>
  </si>
  <si>
    <t>杏一三重集成藥局</t>
  </si>
  <si>
    <t>新北市三重區集成路４３號１樓</t>
  </si>
  <si>
    <t>29743410</t>
  </si>
  <si>
    <t>5931020795</t>
  </si>
  <si>
    <t>杜廣德藥師藥局</t>
  </si>
  <si>
    <t>新北市三重區大智街５３號</t>
  </si>
  <si>
    <t>29843152</t>
  </si>
  <si>
    <t>5931021265</t>
  </si>
  <si>
    <t>享生藥局</t>
  </si>
  <si>
    <t>新北市三重區自強路１段２０７號１樓</t>
  </si>
  <si>
    <t>29807539</t>
  </si>
  <si>
    <t>5931025361</t>
  </si>
  <si>
    <t>宗安藥師藥局</t>
  </si>
  <si>
    <t>新北市三重區頂崁街２０８號１樓</t>
  </si>
  <si>
    <t>29874243</t>
  </si>
  <si>
    <t>5931025441</t>
  </si>
  <si>
    <t>尚好藥局</t>
  </si>
  <si>
    <t>新北市三重區力行路２段１４２號１樓</t>
  </si>
  <si>
    <t>22863232</t>
  </si>
  <si>
    <t>5931025647</t>
  </si>
  <si>
    <t>幸康藥局</t>
  </si>
  <si>
    <t>新北市三重區正義北路２０５號２樓</t>
  </si>
  <si>
    <t>5931024408</t>
  </si>
  <si>
    <t>幸福藥妝藥局</t>
  </si>
  <si>
    <t>新北市三重區正義北路３４２號１樓</t>
  </si>
  <si>
    <t>29896858</t>
  </si>
  <si>
    <t>5931020740</t>
  </si>
  <si>
    <t>忠民藥局</t>
  </si>
  <si>
    <t>新北市三重區車路頭街１６２號１樓</t>
  </si>
  <si>
    <t>22868256</t>
  </si>
  <si>
    <t>5931023830</t>
  </si>
  <si>
    <t>忠信藥局</t>
  </si>
  <si>
    <t>新北市三重區仁興街３２號</t>
  </si>
  <si>
    <t>5931025398</t>
  </si>
  <si>
    <t>昌誠藥局</t>
  </si>
  <si>
    <t>新北市三重區三和路４段１６１號１樓</t>
  </si>
  <si>
    <t>22876338</t>
  </si>
  <si>
    <t>5931020919</t>
  </si>
  <si>
    <t>東裕藥局</t>
  </si>
  <si>
    <t>新北市三重區重新路４段１２２號</t>
  </si>
  <si>
    <t>29773255</t>
  </si>
  <si>
    <t>5931023732</t>
  </si>
  <si>
    <t>松泰藥師藥局</t>
  </si>
  <si>
    <t>新北市三重區大同北路６５號</t>
  </si>
  <si>
    <t>29859593</t>
  </si>
  <si>
    <t>5931025781</t>
  </si>
  <si>
    <t>芯慈藥局</t>
  </si>
  <si>
    <t>新北市三重區永安北路２段１０５號１樓</t>
  </si>
  <si>
    <t>28570670</t>
  </si>
  <si>
    <t>5931024499</t>
  </si>
  <si>
    <t>信承藥局</t>
  </si>
  <si>
    <t>新北市三重區信義西街４４號１樓</t>
  </si>
  <si>
    <t>29866476</t>
  </si>
  <si>
    <t>5931020688</t>
  </si>
  <si>
    <t>厚德藥局</t>
  </si>
  <si>
    <t>新北市三重區大智街１７５號１樓</t>
  </si>
  <si>
    <t>29717277</t>
  </si>
  <si>
    <t>防疫口罩於早上0830發放，售完為止</t>
  </si>
  <si>
    <t>5931020017</t>
  </si>
  <si>
    <t>建宏藥局</t>
  </si>
  <si>
    <t>新北市三重區名源街１６號</t>
  </si>
  <si>
    <t>29714533</t>
  </si>
  <si>
    <t>5931020704</t>
  </si>
  <si>
    <t>建芳藥局</t>
  </si>
  <si>
    <t>新北市三重區集美街１７４號</t>
  </si>
  <si>
    <t>29763351</t>
  </si>
  <si>
    <t>5931024962</t>
  </si>
  <si>
    <t>建祥三和藥局</t>
  </si>
  <si>
    <t>新北市三重區三和路２段１６０號１樓</t>
  </si>
  <si>
    <t>29703379</t>
  </si>
  <si>
    <t>5931020697</t>
  </si>
  <si>
    <t>新北市三重區三民街１０５號</t>
  </si>
  <si>
    <t>29888757</t>
  </si>
  <si>
    <t>5931025745</t>
  </si>
  <si>
    <t>恆源藥局</t>
  </si>
  <si>
    <t>新北市三重區仁興街２８巷４１號１樓</t>
  </si>
  <si>
    <t>29765002</t>
  </si>
  <si>
    <t>5931025683</t>
  </si>
  <si>
    <t>新北市三重區正義北路１２３號２樓之３</t>
  </si>
  <si>
    <t>29815690</t>
  </si>
  <si>
    <t>國定假日不執行調劑業務。口罩代售時間10:00-12:00，號碼牌發放自10:00開始</t>
  </si>
  <si>
    <t>5931024088</t>
  </si>
  <si>
    <t>美滿藥局</t>
  </si>
  <si>
    <t>新北市三重區中華路１６號</t>
  </si>
  <si>
    <t>89824272</t>
  </si>
  <si>
    <t>5931023349</t>
  </si>
  <si>
    <t>迪化藥局</t>
  </si>
  <si>
    <t>新北市三重區中華路７７號</t>
  </si>
  <si>
    <t>29834445</t>
  </si>
  <si>
    <t>5931023018</t>
  </si>
  <si>
    <t>重德藥局</t>
  </si>
  <si>
    <t>新北市三重區正義北路２４６號２樓</t>
  </si>
  <si>
    <t>89816164</t>
  </si>
  <si>
    <t>5931021452</t>
  </si>
  <si>
    <t>家福藥局</t>
  </si>
  <si>
    <t>新北市三重區仁愛街６８２號</t>
  </si>
  <si>
    <t>22877692</t>
  </si>
  <si>
    <t>5931023161</t>
  </si>
  <si>
    <t>烈委藥局</t>
  </si>
  <si>
    <t>新北市三重區五華街１３２號</t>
  </si>
  <si>
    <t>89812846</t>
  </si>
  <si>
    <t>5931025236</t>
  </si>
  <si>
    <t>祐銘藥局</t>
  </si>
  <si>
    <t>新北市三重區龍門路２２號１樓</t>
  </si>
  <si>
    <t>29769001</t>
  </si>
  <si>
    <t>5931024935</t>
  </si>
  <si>
    <t>新北市三重區安樂街５８號１樓</t>
  </si>
  <si>
    <t>29841882</t>
  </si>
  <si>
    <t>5931020044</t>
  </si>
  <si>
    <t>唯安藥局</t>
  </si>
  <si>
    <t>新北市三重區五華街１３０號</t>
  </si>
  <si>
    <t>29875750</t>
  </si>
  <si>
    <t>5931021416</t>
  </si>
  <si>
    <t>國星藥局</t>
  </si>
  <si>
    <t>新北市三重區溪尾街１０９號</t>
  </si>
  <si>
    <t>29859203</t>
  </si>
  <si>
    <t>5931024944</t>
  </si>
  <si>
    <t>康希藥局</t>
  </si>
  <si>
    <t>新北市三重區三和路２段８３號１樓</t>
  </si>
  <si>
    <t>89728298</t>
  </si>
  <si>
    <t>5931025290</t>
  </si>
  <si>
    <t>康新藥局</t>
  </si>
  <si>
    <t>新北市三重區正義北路１８５號２樓</t>
  </si>
  <si>
    <t>29865982</t>
  </si>
  <si>
    <t>5931024873</t>
  </si>
  <si>
    <t>捷元健保藥局</t>
  </si>
  <si>
    <t>新北市三重區三賢街１８５號１樓</t>
  </si>
  <si>
    <t>82877107</t>
  </si>
  <si>
    <t>5931025370</t>
  </si>
  <si>
    <t>晨星藥局</t>
  </si>
  <si>
    <t>新北市三重區五華街１２３號１樓</t>
  </si>
  <si>
    <t>89856533</t>
  </si>
  <si>
    <t>5931024426</t>
  </si>
  <si>
    <t>甜心健康生活藥局</t>
  </si>
  <si>
    <t>新北市三重區福祉里集美街４５號１樓</t>
  </si>
  <si>
    <t>29762223</t>
  </si>
  <si>
    <t>祥和藥局</t>
  </si>
  <si>
    <t>5931024515</t>
  </si>
  <si>
    <t>陳藥局</t>
  </si>
  <si>
    <t>新北市三重區三民街７７號</t>
  </si>
  <si>
    <t>29848601</t>
  </si>
  <si>
    <t>5931024971</t>
  </si>
  <si>
    <t>欽勝藥局</t>
  </si>
  <si>
    <t>新北市三重區重陽路４段６號２樓</t>
  </si>
  <si>
    <t>29857389</t>
  </si>
  <si>
    <t>5931025638</t>
  </si>
  <si>
    <t>華安生活藥局</t>
  </si>
  <si>
    <t>新北市三重區重新路２段１２６號１樓</t>
  </si>
  <si>
    <t>29756534</t>
  </si>
  <si>
    <t>5931023036</t>
  </si>
  <si>
    <t>華泰藥師藥局</t>
  </si>
  <si>
    <t>新北市三重區五華街６６號１樓</t>
  </si>
  <si>
    <t>29866009</t>
  </si>
  <si>
    <t>5931024622</t>
  </si>
  <si>
    <t>萊康健保藥局</t>
  </si>
  <si>
    <t>新北市三重區溪尾街１７６號１樓</t>
  </si>
  <si>
    <t>82871076</t>
  </si>
  <si>
    <t>5931023858</t>
  </si>
  <si>
    <t>開元藥局</t>
  </si>
  <si>
    <t>新北市三重區正義北路３２４號２樓</t>
  </si>
  <si>
    <t>29873976</t>
  </si>
  <si>
    <t>5931025567</t>
  </si>
  <si>
    <t>閎安藥局</t>
  </si>
  <si>
    <t>新北市三重區重新路２段８５號１樓、２樓</t>
  </si>
  <si>
    <t>29881968</t>
  </si>
  <si>
    <t>5931024588</t>
  </si>
  <si>
    <t>陽光藥師藥局</t>
  </si>
  <si>
    <t>新北市三重區三和路２段１８２號１樓</t>
  </si>
  <si>
    <t>29788120</t>
  </si>
  <si>
    <t>5931024524</t>
  </si>
  <si>
    <t>陽明藥師藥局</t>
  </si>
  <si>
    <t>新北市三重區三和路４段１６３巷１５號</t>
  </si>
  <si>
    <t>22867848</t>
  </si>
  <si>
    <t>5931025110</t>
  </si>
  <si>
    <t>慈惠藥局</t>
  </si>
  <si>
    <t>新北市三重區仁愛街５１６號１、２樓</t>
  </si>
  <si>
    <t>22809009</t>
  </si>
  <si>
    <t>5931020624</t>
  </si>
  <si>
    <t>新英藥師藥局</t>
  </si>
  <si>
    <t>新北市三重區雙園街３７號</t>
  </si>
  <si>
    <t>29824840</t>
  </si>
  <si>
    <t>5931020400</t>
  </si>
  <si>
    <t>新迪化中西藥局</t>
  </si>
  <si>
    <t>新北市三重區三陽路２７號１樓</t>
  </si>
  <si>
    <t>29884755</t>
  </si>
  <si>
    <t>5931025656</t>
  </si>
  <si>
    <t>煜安健保藥局</t>
  </si>
  <si>
    <t>新北市三重區光明路２３號１樓</t>
  </si>
  <si>
    <t>29768128</t>
  </si>
  <si>
    <t>國定假日執行調劑業務</t>
  </si>
  <si>
    <t>5931021023</t>
  </si>
  <si>
    <t>義中藥局</t>
  </si>
  <si>
    <t>新北市三重區大同北路１０７號</t>
  </si>
  <si>
    <t>29815088</t>
  </si>
  <si>
    <t>5931024097</t>
  </si>
  <si>
    <t>義榮藥局</t>
  </si>
  <si>
    <t>新北市三重區三和路２段１４２號１樓</t>
  </si>
  <si>
    <t>29727598</t>
  </si>
  <si>
    <t>5931023625</t>
  </si>
  <si>
    <t>聖美膚藥局</t>
  </si>
  <si>
    <t>新北市三重區正義北路１３０號</t>
  </si>
  <si>
    <t>5931020866</t>
  </si>
  <si>
    <t>裕福藥局</t>
  </si>
  <si>
    <t>新北市三重區長壽西街１４４號</t>
  </si>
  <si>
    <t>29831769</t>
  </si>
  <si>
    <t>5931023670</t>
  </si>
  <si>
    <t>誠泰藥師藥局</t>
  </si>
  <si>
    <t>新北市三重區重新路３段１０２號</t>
  </si>
  <si>
    <t>89721125</t>
  </si>
  <si>
    <t>5931025192</t>
  </si>
  <si>
    <t>榮康藥局</t>
  </si>
  <si>
    <t>新北市三重區成功路８１號１樓</t>
  </si>
  <si>
    <t>29772723</t>
  </si>
  <si>
    <t>5931021372</t>
  </si>
  <si>
    <t>福昌大藥局</t>
  </si>
  <si>
    <t>新北市三重區溪尾街２０５號</t>
  </si>
  <si>
    <t>29714069</t>
  </si>
  <si>
    <t>5931025790</t>
  </si>
  <si>
    <t>銀河藥局</t>
  </si>
  <si>
    <t>新北市三重區五華街２４７號１樓</t>
  </si>
  <si>
    <t>28578688</t>
  </si>
  <si>
    <t>5931020599</t>
  </si>
  <si>
    <t>新北市三重區中正北路５７２號</t>
  </si>
  <si>
    <t>29832019</t>
  </si>
  <si>
    <t>5931023527</t>
  </si>
  <si>
    <t>德慈藥局</t>
  </si>
  <si>
    <t>新北市三重區重新路３段１６號１樓</t>
  </si>
  <si>
    <t>29736693</t>
  </si>
  <si>
    <t>5931024631</t>
  </si>
  <si>
    <t>德榮藥局</t>
  </si>
  <si>
    <t>新北市三重區中華路９１號１樓</t>
  </si>
  <si>
    <t>29717291</t>
  </si>
  <si>
    <t>5931024551</t>
  </si>
  <si>
    <t>樂活處方箋藥局</t>
  </si>
  <si>
    <t>新北市三重區中正北路９９號１樓</t>
  </si>
  <si>
    <t>29805182</t>
  </si>
  <si>
    <t>5931025245</t>
  </si>
  <si>
    <t>新北市三重區三和路４段２２７號１樓</t>
  </si>
  <si>
    <t>82870958</t>
  </si>
  <si>
    <t>5931024711</t>
  </si>
  <si>
    <t>臻燿藥局</t>
  </si>
  <si>
    <t>新北市三重區集美街１５０號１樓</t>
  </si>
  <si>
    <t>29724765</t>
  </si>
  <si>
    <t>5931023750</t>
  </si>
  <si>
    <t>29885795</t>
  </si>
  <si>
    <t>5931020320</t>
  </si>
  <si>
    <t>新北市三重區大智街１０８號１Ｆ</t>
  </si>
  <si>
    <t>29803986</t>
  </si>
  <si>
    <t>5931020964</t>
  </si>
  <si>
    <t>穗元大藥局</t>
  </si>
  <si>
    <t>新北市三重區力行路１段１４９號１樓、１５１號１樓</t>
  </si>
  <si>
    <t>29827688</t>
  </si>
  <si>
    <t>5931022806</t>
  </si>
  <si>
    <t>聯鑫藥師藥局</t>
  </si>
  <si>
    <t>新北市三重區正義北路２６９號</t>
  </si>
  <si>
    <t>89829880</t>
  </si>
  <si>
    <t>5931021014</t>
  </si>
  <si>
    <t>鴻成藥局</t>
  </si>
  <si>
    <t>新北市三重區同安街１１３號</t>
  </si>
  <si>
    <t>29727025</t>
  </si>
  <si>
    <t>5931021167</t>
  </si>
  <si>
    <t>禮隆藥局</t>
  </si>
  <si>
    <t>新北市三重區自強路４段６４號</t>
  </si>
  <si>
    <t>29894735</t>
  </si>
  <si>
    <t>5931021283</t>
  </si>
  <si>
    <t>新北市三重區三和路２段１５４巷１８號１樓</t>
  </si>
  <si>
    <t>29746701</t>
  </si>
  <si>
    <t>5931025558</t>
  </si>
  <si>
    <t>藥比健保藥局</t>
  </si>
  <si>
    <t>新北市三重區成功路１０２號１樓</t>
  </si>
  <si>
    <t>29730069</t>
  </si>
  <si>
    <t>口罩代售時間17:00起至售完。其餘時間不販售。</t>
  </si>
  <si>
    <t>5931023563</t>
  </si>
  <si>
    <t>寶貝藥局</t>
  </si>
  <si>
    <t>新北市三重區仁愛街３０２－１號</t>
  </si>
  <si>
    <t>29802190</t>
  </si>
  <si>
    <t>口罩販售時段：下午3點至售完為止</t>
  </si>
  <si>
    <t>三峽區</t>
  </si>
  <si>
    <t>5931092040</t>
  </si>
  <si>
    <t>一大藥局</t>
  </si>
  <si>
    <t>新北市三峽區橫溪路２３號１樓</t>
  </si>
  <si>
    <t>86766677</t>
  </si>
  <si>
    <t>5931090180</t>
  </si>
  <si>
    <t>人來安藥局</t>
  </si>
  <si>
    <t>新北市三峽區文化路２６６－５號</t>
  </si>
  <si>
    <t>26721199</t>
  </si>
  <si>
    <t>5931091972</t>
  </si>
  <si>
    <t>三峽大昌藥局</t>
  </si>
  <si>
    <t>新北市三峽區民生街５６號１樓</t>
  </si>
  <si>
    <t>26711560</t>
  </si>
  <si>
    <t>5931092059</t>
  </si>
  <si>
    <t>三峽啄木鳥藥局</t>
  </si>
  <si>
    <t>新北市三峽區中正路１段１４１號１樓</t>
  </si>
  <si>
    <t>26744321</t>
  </si>
  <si>
    <t>5931091892</t>
  </si>
  <si>
    <t>三峽藥局</t>
  </si>
  <si>
    <t>新北市三峽區介壽路１段２７號１樓</t>
  </si>
  <si>
    <t>26738868</t>
  </si>
  <si>
    <t>5931090117</t>
  </si>
  <si>
    <t>新北市三峽區民生街１５０號</t>
  </si>
  <si>
    <t>26711010</t>
  </si>
  <si>
    <t>5931091856</t>
  </si>
  <si>
    <t>大家好學成藥局</t>
  </si>
  <si>
    <t>新北市三峽區大學路８７號１樓</t>
  </si>
  <si>
    <t>26741538</t>
  </si>
  <si>
    <t>大新藥局</t>
  </si>
  <si>
    <t>5931092102</t>
  </si>
  <si>
    <t>升威藥局</t>
  </si>
  <si>
    <t>新北市三峽區文化路２３號１樓</t>
  </si>
  <si>
    <t>26731120</t>
  </si>
  <si>
    <t>5931092095</t>
  </si>
  <si>
    <t>禾雅藥局</t>
  </si>
  <si>
    <t>新北市三峽區文化路１３０號（１樓）</t>
  </si>
  <si>
    <t>26718621</t>
  </si>
  <si>
    <t>5931091623</t>
  </si>
  <si>
    <t>兆康藥局</t>
  </si>
  <si>
    <t>新北市三峽區中華路２２號１樓</t>
  </si>
  <si>
    <t>26717875</t>
  </si>
  <si>
    <t>5931091374</t>
  </si>
  <si>
    <t>全球藥師藥局</t>
  </si>
  <si>
    <t>新北市三峽區文化路９５號</t>
  </si>
  <si>
    <t>26748128</t>
  </si>
  <si>
    <t>5931091678</t>
  </si>
  <si>
    <t>如音藥局</t>
  </si>
  <si>
    <t>新北市三峽區文化路２６６－１號１樓</t>
  </si>
  <si>
    <t>26732119</t>
  </si>
  <si>
    <t>5931091829</t>
  </si>
  <si>
    <t>有新藥局</t>
  </si>
  <si>
    <t>新北市三峽區學勤路１８號１樓</t>
  </si>
  <si>
    <t>26710769</t>
  </si>
  <si>
    <t>5931091990</t>
  </si>
  <si>
    <t>欣美大藥局</t>
  </si>
  <si>
    <t>新北市三峽區大同路５２號１樓</t>
  </si>
  <si>
    <t>86712269</t>
  </si>
  <si>
    <t>5931092068</t>
  </si>
  <si>
    <t>益銘藥師藥局</t>
  </si>
  <si>
    <t>新北市三峽區大德路１８１號１樓</t>
  </si>
  <si>
    <t>26723662</t>
  </si>
  <si>
    <t>5931091481</t>
  </si>
  <si>
    <t>盛加藥局</t>
  </si>
  <si>
    <t>新北市三峽區民生街４９號</t>
  </si>
  <si>
    <t>26739797</t>
  </si>
  <si>
    <t>5931091874</t>
  </si>
  <si>
    <t>盛台藥局</t>
  </si>
  <si>
    <t>新北市三峽區大學路１０８號１、２樓</t>
  </si>
  <si>
    <t>26722730</t>
  </si>
  <si>
    <t>5931091909</t>
  </si>
  <si>
    <t>盛禾藥局</t>
  </si>
  <si>
    <t>新北市三峽區中山路２４３號１樓</t>
  </si>
  <si>
    <t>26733567</t>
  </si>
  <si>
    <t>5931091696</t>
  </si>
  <si>
    <t>祥祐藥局</t>
  </si>
  <si>
    <t>新北市三峽區文化路１２５號１樓</t>
  </si>
  <si>
    <t>26738080</t>
  </si>
  <si>
    <t>5931090279</t>
  </si>
  <si>
    <t>勝全藥局</t>
  </si>
  <si>
    <t>新北市三峽區大同路２７之１號１樓</t>
  </si>
  <si>
    <t>26736186</t>
  </si>
  <si>
    <t>5931092022</t>
  </si>
  <si>
    <t>瑞達美藥局</t>
  </si>
  <si>
    <t>新北市三峽區民權街１８０號１樓</t>
  </si>
  <si>
    <t>86741627</t>
  </si>
  <si>
    <t>5931091810</t>
  </si>
  <si>
    <t>誠美藥局</t>
  </si>
  <si>
    <t>新北市三峽區復興路１０６號１樓</t>
  </si>
  <si>
    <t>26718131</t>
  </si>
  <si>
    <t>5931091712</t>
  </si>
  <si>
    <t>誠祐藥局</t>
  </si>
  <si>
    <t>新北市三峽區光明路２２號１樓</t>
  </si>
  <si>
    <t>26746211</t>
  </si>
  <si>
    <t>土城區</t>
  </si>
  <si>
    <t>5931130545</t>
  </si>
  <si>
    <t>新北市土城區中央路２段１７０號</t>
  </si>
  <si>
    <t>22603485</t>
  </si>
  <si>
    <t>醫療口罩每日下午12點30分販售.星期日休息</t>
  </si>
  <si>
    <t>5931130394</t>
  </si>
  <si>
    <t>一和藥局</t>
  </si>
  <si>
    <t>新北市土城區中央路１段６７之３號</t>
  </si>
  <si>
    <t>22631378</t>
  </si>
  <si>
    <t>5931133108</t>
  </si>
  <si>
    <t>三豐藥局</t>
  </si>
  <si>
    <t>新北市土城區永豐路１３５巷８號</t>
  </si>
  <si>
    <t>22733766</t>
  </si>
  <si>
    <t>5931132610</t>
  </si>
  <si>
    <t>久安藥局</t>
  </si>
  <si>
    <t>新北市土城區廣明街７０號１樓</t>
  </si>
  <si>
    <t>89671097</t>
  </si>
  <si>
    <t>5931130223</t>
  </si>
  <si>
    <t>久達藥局</t>
  </si>
  <si>
    <t>新北市土城區中央路３段４７號</t>
  </si>
  <si>
    <t>22696982</t>
  </si>
  <si>
    <t>5931133340</t>
  </si>
  <si>
    <t>大欣藥局</t>
  </si>
  <si>
    <t>新北市土城區裕民路２５１號</t>
  </si>
  <si>
    <t>22653208</t>
  </si>
  <si>
    <t>5931132816</t>
  </si>
  <si>
    <t>大康藥局</t>
  </si>
  <si>
    <t>新北市土城區學府路１段７２號２樓</t>
  </si>
  <si>
    <t>22738004</t>
  </si>
  <si>
    <t>5931132736</t>
  </si>
  <si>
    <t>新北市土城區明峰街６巷１號</t>
  </si>
  <si>
    <t>22666057</t>
  </si>
  <si>
    <t>5931133046</t>
  </si>
  <si>
    <t>大業藥局</t>
  </si>
  <si>
    <t>新北市土城區青仁路４１號</t>
  </si>
  <si>
    <t>22626791</t>
  </si>
  <si>
    <t>5931132405</t>
  </si>
  <si>
    <t>小倉藥局</t>
  </si>
  <si>
    <t>新北市土城區青雲路１９０號１樓</t>
  </si>
  <si>
    <t>22744257</t>
  </si>
  <si>
    <t>5931132110</t>
  </si>
  <si>
    <t>元崇藥局</t>
  </si>
  <si>
    <t>新北市土城區金城路３段１７６－１號２樓</t>
  </si>
  <si>
    <t>22643076</t>
  </si>
  <si>
    <t>5931132594</t>
  </si>
  <si>
    <t>元蒼藥局</t>
  </si>
  <si>
    <t>新北市土城區學府路１段６９號１樓</t>
  </si>
  <si>
    <t>22733868</t>
  </si>
  <si>
    <t>5931132138</t>
  </si>
  <si>
    <t>心中外藥局</t>
  </si>
  <si>
    <t>新北市土城區中央路２段１５７號</t>
  </si>
  <si>
    <t>22603023</t>
  </si>
  <si>
    <t>口罩販賣時段:上午9點起至售完為止</t>
  </si>
  <si>
    <t>正仁藥局</t>
  </si>
  <si>
    <t>5931131800</t>
  </si>
  <si>
    <t>新北市土城區中央路２段２３８號２樓</t>
  </si>
  <si>
    <t>82617535</t>
  </si>
  <si>
    <t>5931132263</t>
  </si>
  <si>
    <t>立新藥局</t>
  </si>
  <si>
    <t>新北市土城區光明街５號１樓</t>
  </si>
  <si>
    <t>82626111</t>
  </si>
  <si>
    <t>5931133126</t>
  </si>
  <si>
    <t>成康藥局</t>
  </si>
  <si>
    <t>新北市土城區學府路１段１８８號１樓</t>
  </si>
  <si>
    <t>22706596</t>
  </si>
  <si>
    <t>5931132538</t>
  </si>
  <si>
    <t>宏奇藥局</t>
  </si>
  <si>
    <t>新北市土城區延吉街１２６號１樓</t>
  </si>
  <si>
    <t>82619585</t>
  </si>
  <si>
    <t>5931133439</t>
  </si>
  <si>
    <t>志仁藥局</t>
  </si>
  <si>
    <t>新北市土城區學府路１段１０２號１樓</t>
  </si>
  <si>
    <t>22737222</t>
  </si>
  <si>
    <t>5931132165</t>
  </si>
  <si>
    <t>新北市土城區中央路２段２２３－９號２樓</t>
  </si>
  <si>
    <t>82614558</t>
  </si>
  <si>
    <t>5931132852</t>
  </si>
  <si>
    <t>佳霖藥局</t>
  </si>
  <si>
    <t>新北市土城區學府路１段１７０號１樓</t>
  </si>
  <si>
    <t>22641425</t>
  </si>
  <si>
    <t>5931130241</t>
  </si>
  <si>
    <t>協成藥局</t>
  </si>
  <si>
    <t>新北市土城區延吉街３３３號</t>
  </si>
  <si>
    <t>22653212</t>
  </si>
  <si>
    <t>5931132183</t>
  </si>
  <si>
    <t>尚安藥師藥局</t>
  </si>
  <si>
    <t>新北市土城區中央路２段２２３之３號１樓</t>
  </si>
  <si>
    <t>22647622</t>
  </si>
  <si>
    <t>5931131828</t>
  </si>
  <si>
    <t>咸安藥局</t>
  </si>
  <si>
    <t>新北市土城區明德路１段４號１樓</t>
  </si>
  <si>
    <t>22627434</t>
  </si>
  <si>
    <t>5931133064</t>
  </si>
  <si>
    <t>城康藥局</t>
  </si>
  <si>
    <t>新北市土城區中央路２段２號１、２樓</t>
  </si>
  <si>
    <t>22628171</t>
  </si>
  <si>
    <t>5931132950</t>
  </si>
  <si>
    <t>美康藥妝藥局</t>
  </si>
  <si>
    <t>新北市土城區延吉街２５４號１樓</t>
  </si>
  <si>
    <t>22616868</t>
  </si>
  <si>
    <t>5931133519</t>
  </si>
  <si>
    <t>埔銓藥局</t>
  </si>
  <si>
    <t>新北市土城區裕民路１６４號１、２樓</t>
  </si>
  <si>
    <t>22630230</t>
  </si>
  <si>
    <t>5931132334</t>
  </si>
  <si>
    <t>家泰藥局</t>
  </si>
  <si>
    <t>新北市土城區青雲路１８１號１、２樓</t>
  </si>
  <si>
    <t>22749490</t>
  </si>
  <si>
    <t>5931132807</t>
  </si>
  <si>
    <t>健業藥局</t>
  </si>
  <si>
    <t>新北市土城區中央路２段２２３－１０號</t>
  </si>
  <si>
    <t>22704798</t>
  </si>
  <si>
    <t>5931132870</t>
  </si>
  <si>
    <t>新北市土城區裕民路８０號２樓</t>
  </si>
  <si>
    <t>22634747</t>
  </si>
  <si>
    <t>5931130214</t>
  </si>
  <si>
    <t>新北市土城區永豐路１７號</t>
  </si>
  <si>
    <t>22665506</t>
  </si>
  <si>
    <t>5931130358</t>
  </si>
  <si>
    <t>盛安大藥局</t>
  </si>
  <si>
    <t>新北市土城區中央路１段２５８號</t>
  </si>
  <si>
    <t>22668525</t>
  </si>
  <si>
    <t>5931131579</t>
  </si>
  <si>
    <t>祥安大藥局</t>
  </si>
  <si>
    <t>新北市土城區立德路４２－１號</t>
  </si>
  <si>
    <t>22629707</t>
  </si>
  <si>
    <t>5931130349</t>
  </si>
  <si>
    <t>祥發藥局</t>
  </si>
  <si>
    <t>新北市土城區青雲路２５５號</t>
  </si>
  <si>
    <t>22655056</t>
  </si>
  <si>
    <t>5931130152</t>
  </si>
  <si>
    <t>博惠藥局</t>
  </si>
  <si>
    <t>新北市土城區中央路１段２４９巷２０號</t>
  </si>
  <si>
    <t>22618337</t>
  </si>
  <si>
    <t>5931132236</t>
  </si>
  <si>
    <t>善淳藥師藥局</t>
  </si>
  <si>
    <t>新北市土城區福仁街１９號１樓、B１樓</t>
  </si>
  <si>
    <t>82627371</t>
  </si>
  <si>
    <t>5931132272</t>
  </si>
  <si>
    <t>富柏大藥局</t>
  </si>
  <si>
    <t>新北市土城區水源街２２號１樓</t>
  </si>
  <si>
    <t>82626815</t>
  </si>
  <si>
    <t>5931132496</t>
  </si>
  <si>
    <t>惠蒼藥局</t>
  </si>
  <si>
    <t>新北市土城區中央路２段２１６號１樓</t>
  </si>
  <si>
    <t>22606812</t>
  </si>
  <si>
    <t>5931132647</t>
  </si>
  <si>
    <t>舒民藥局</t>
  </si>
  <si>
    <t>新北市土城區明德路１段３５號２樓</t>
  </si>
  <si>
    <t>22748654</t>
  </si>
  <si>
    <t>5931133199</t>
  </si>
  <si>
    <t>陽光活力藥局</t>
  </si>
  <si>
    <t>新北市土城區延和路１０３號１樓</t>
  </si>
  <si>
    <t>22610590</t>
  </si>
  <si>
    <t>5931133135</t>
  </si>
  <si>
    <t>順儷明德藥局</t>
  </si>
  <si>
    <t>22644779</t>
  </si>
  <si>
    <t>5931133395</t>
  </si>
  <si>
    <t>順儷金城藥局</t>
  </si>
  <si>
    <t>新北市土城區金城路３段１４７號１樓</t>
  </si>
  <si>
    <t>22621590</t>
  </si>
  <si>
    <t>5931133493</t>
  </si>
  <si>
    <t>順儷學府藥局</t>
  </si>
  <si>
    <t>新北市土城區學府路１段１４４巷２號１樓</t>
  </si>
  <si>
    <t>22701979</t>
  </si>
  <si>
    <t>5931132727</t>
  </si>
  <si>
    <t>順儷藥師藥局</t>
  </si>
  <si>
    <t>新北市土城區延和路１６之３號１樓</t>
  </si>
  <si>
    <t>22648655</t>
  </si>
  <si>
    <t>春節期間看診時段請電洽</t>
  </si>
  <si>
    <t>5931130205</t>
  </si>
  <si>
    <t>瑞益藥局</t>
  </si>
  <si>
    <t>新北市土城區廣明街６３巷４號</t>
  </si>
  <si>
    <t>89668598</t>
  </si>
  <si>
    <t>5931132245</t>
  </si>
  <si>
    <t>萬昌健保藥局</t>
  </si>
  <si>
    <t>新北市土城區中央路４段１６０號</t>
  </si>
  <si>
    <t>22678057</t>
  </si>
  <si>
    <t>5931131882</t>
  </si>
  <si>
    <t>裕達藥局</t>
  </si>
  <si>
    <t>新北市土城區延吉街１７１號</t>
  </si>
  <si>
    <t>22739328</t>
  </si>
  <si>
    <t>5931133171</t>
  </si>
  <si>
    <t>誠恩藥局</t>
  </si>
  <si>
    <t>新北市土城區金城路３段１３７號１樓</t>
  </si>
  <si>
    <t>22665533</t>
  </si>
  <si>
    <t>5931133206</t>
  </si>
  <si>
    <t>樂利藥局</t>
  </si>
  <si>
    <t>新北市土城區裕民路７７號１樓</t>
  </si>
  <si>
    <t>22630092</t>
  </si>
  <si>
    <t>5931132487</t>
  </si>
  <si>
    <t>鄭家藥局</t>
  </si>
  <si>
    <t>新北市土城區清水路１２７號１樓</t>
  </si>
  <si>
    <t>22640005</t>
  </si>
  <si>
    <t>5931130483</t>
  </si>
  <si>
    <t>學安藥師藥局</t>
  </si>
  <si>
    <t>新北市土城區學府路１段２１１號１樓</t>
  </si>
  <si>
    <t>22610565</t>
  </si>
  <si>
    <t>5931133313</t>
  </si>
  <si>
    <t>貓頭鷹藥妝藥局</t>
  </si>
  <si>
    <t>新北市土城區中央路３段８８號、９０號１樓</t>
  </si>
  <si>
    <t>22695659</t>
  </si>
  <si>
    <t>中和區</t>
  </si>
  <si>
    <t>5931043565</t>
  </si>
  <si>
    <t>一安藥妝藥局</t>
  </si>
  <si>
    <t>新北市中和區中和路９號１.２樓</t>
  </si>
  <si>
    <t>22483778</t>
  </si>
  <si>
    <t>5931043538</t>
  </si>
  <si>
    <t>三越藥局</t>
  </si>
  <si>
    <t>新北市中和區復興路２７７號１樓</t>
  </si>
  <si>
    <t>22427215</t>
  </si>
  <si>
    <t>5931043930</t>
  </si>
  <si>
    <t>三德和藥局</t>
  </si>
  <si>
    <t>新北市中和區吉興里南山路２８９號１樓</t>
  </si>
  <si>
    <t>22471028</t>
  </si>
  <si>
    <t>5931040153</t>
  </si>
  <si>
    <t>上仁藥局</t>
  </si>
  <si>
    <t>新北市中和區中山路２段１３１巷１１－１號</t>
  </si>
  <si>
    <t>22480074</t>
  </si>
  <si>
    <t>5931042728</t>
  </si>
  <si>
    <t>上元藥局</t>
  </si>
  <si>
    <t>新北市中和區景平路１６０號２樓</t>
  </si>
  <si>
    <t>29408050</t>
  </si>
  <si>
    <t>5931040840</t>
  </si>
  <si>
    <t>千大藥局</t>
  </si>
  <si>
    <t>新北市中和區立人街１３號１樓</t>
  </si>
  <si>
    <t>29441567</t>
  </si>
  <si>
    <t>5931045041</t>
  </si>
  <si>
    <t>大誠藥局</t>
  </si>
  <si>
    <t>新北市中和區民享街８７號１樓</t>
  </si>
  <si>
    <t>22258394</t>
  </si>
  <si>
    <t>5931040019</t>
  </si>
  <si>
    <t>大榮藥局</t>
  </si>
  <si>
    <t>新北市中和區中山路２段１２７號</t>
  </si>
  <si>
    <t>22497965</t>
  </si>
  <si>
    <t>5931040082</t>
  </si>
  <si>
    <t>中和光田藥局</t>
  </si>
  <si>
    <t>新北市中和區連城路４８號</t>
  </si>
  <si>
    <t>22459602</t>
  </si>
  <si>
    <t>5931040242</t>
  </si>
  <si>
    <t>天立藥局</t>
  </si>
  <si>
    <t>新北市中和區莒光路１２２號</t>
  </si>
  <si>
    <t>29578831</t>
  </si>
  <si>
    <t>每日14:00~16:00憑健保卡購買領取口罩。</t>
  </si>
  <si>
    <t>5931040733</t>
  </si>
  <si>
    <t>日發藥局</t>
  </si>
  <si>
    <t>新北市中和區興南路２段５２－４號</t>
  </si>
  <si>
    <t>29424926</t>
  </si>
  <si>
    <t>5931045050</t>
  </si>
  <si>
    <t>日發藥師藥局</t>
  </si>
  <si>
    <t>新北市中和區華新街１９２巷４０號１樓</t>
  </si>
  <si>
    <t>89411088</t>
  </si>
  <si>
    <t>5931040662</t>
  </si>
  <si>
    <t>仙正藥局</t>
  </si>
  <si>
    <t>新北市中和區福美路３０９號</t>
  </si>
  <si>
    <t>22494081</t>
  </si>
  <si>
    <t>5931044679</t>
  </si>
  <si>
    <t>以法蓮藥局</t>
  </si>
  <si>
    <t>新北市中和區中興街１５４號１樓</t>
  </si>
  <si>
    <t>22438983</t>
  </si>
  <si>
    <t>5931042853</t>
  </si>
  <si>
    <t>正陽藥師藥局</t>
  </si>
  <si>
    <t>新北市中和區連城路３５４號１樓</t>
  </si>
  <si>
    <t>82287336</t>
  </si>
  <si>
    <t>5931042808</t>
  </si>
  <si>
    <t>民德藥局</t>
  </si>
  <si>
    <t>新北市中和區民德路６１－１號１樓</t>
  </si>
  <si>
    <t>89514746</t>
  </si>
  <si>
    <t>週一到週六下午3點15開始現場排隊販售口罩，售完為止(日無販賣)</t>
  </si>
  <si>
    <t>5931044768</t>
  </si>
  <si>
    <t>民樂健保藥局</t>
  </si>
  <si>
    <t>新北市中和區員山路２２６巷３弄５號１樓</t>
  </si>
  <si>
    <t>22228999</t>
  </si>
  <si>
    <t>5931043798</t>
  </si>
  <si>
    <t>永成藥局</t>
  </si>
  <si>
    <t>新北市中和區景平路１５６號１樓</t>
  </si>
  <si>
    <t>29407619</t>
  </si>
  <si>
    <t>5931040617</t>
  </si>
  <si>
    <t>田邊藥局</t>
  </si>
  <si>
    <t>新北市中和區泰和街４３號１樓</t>
  </si>
  <si>
    <t>22407725</t>
  </si>
  <si>
    <t>5931044820</t>
  </si>
  <si>
    <t>禾心藥局</t>
  </si>
  <si>
    <t>新北市中和區秀朗路３段６４號１樓</t>
  </si>
  <si>
    <t>86688922</t>
  </si>
  <si>
    <t>口罩每日下午三點發放號碼牌，請依序在外排隊</t>
  </si>
  <si>
    <t>5931045069</t>
  </si>
  <si>
    <t>禾昌藥局</t>
  </si>
  <si>
    <t>新北市中和區中安街１７８巷２號１樓</t>
  </si>
  <si>
    <t>29267330</t>
  </si>
  <si>
    <t>5931043396</t>
  </si>
  <si>
    <t>新北市中和區連城路３１７號１樓</t>
  </si>
  <si>
    <t>22230614</t>
  </si>
  <si>
    <t>5931040671</t>
  </si>
  <si>
    <t>吉立藥局</t>
  </si>
  <si>
    <t>新北市中和區自立路１８３號１樓</t>
  </si>
  <si>
    <t>29450561</t>
  </si>
  <si>
    <t>5931044660</t>
  </si>
  <si>
    <t>吉佑藥局</t>
  </si>
  <si>
    <t>新北市中和區大勇街３４號１樓</t>
  </si>
  <si>
    <t>89416539</t>
  </si>
  <si>
    <t>5931044188</t>
  </si>
  <si>
    <t>安和藥師藥局</t>
  </si>
  <si>
    <t>新北市中和區錦和路４１０號１樓</t>
  </si>
  <si>
    <t>22433708</t>
  </si>
  <si>
    <t>5931044615</t>
  </si>
  <si>
    <t>安泰大藥局</t>
  </si>
  <si>
    <t>新北市中和區南山路３５號１樓</t>
  </si>
  <si>
    <t>82459423</t>
  </si>
  <si>
    <t>上午8:15開始販售防疫口罩</t>
  </si>
  <si>
    <t>5931040144</t>
  </si>
  <si>
    <t>新北市中和區圓通路３０９號</t>
  </si>
  <si>
    <t>22450837</t>
  </si>
  <si>
    <t>口罩現場排隊/號碼牌發放時間自09:00</t>
  </si>
  <si>
    <t>5931044955</t>
  </si>
  <si>
    <t>安騏生活藥局</t>
  </si>
  <si>
    <t>新北市中和區南華路１５號１樓</t>
  </si>
  <si>
    <t>22445130</t>
  </si>
  <si>
    <t>5931040395</t>
  </si>
  <si>
    <t>旭豐藥局</t>
  </si>
  <si>
    <t>新北市中和區民享街４１號</t>
  </si>
  <si>
    <t>22215393</t>
  </si>
  <si>
    <t>5931040322</t>
  </si>
  <si>
    <t>宏信藥局</t>
  </si>
  <si>
    <t>新北市中和區永貞路２６２巷４號</t>
  </si>
  <si>
    <t>29294976</t>
  </si>
  <si>
    <t>5931043761</t>
  </si>
  <si>
    <t>新北市中和區員山路１７２號１樓</t>
  </si>
  <si>
    <t>22236868</t>
  </si>
  <si>
    <t>5931043109</t>
  </si>
  <si>
    <t>育新藥局</t>
  </si>
  <si>
    <t>新北市中和區中安街４０巷６號</t>
  </si>
  <si>
    <t>29283479</t>
  </si>
  <si>
    <t>5931043921</t>
  </si>
  <si>
    <t>新北市中和區文元里連城路３６６號１樓</t>
  </si>
  <si>
    <t>22225798</t>
  </si>
  <si>
    <t>5931044973</t>
  </si>
  <si>
    <t>新北市中和區自立路３２號１樓</t>
  </si>
  <si>
    <t>29428989</t>
  </si>
  <si>
    <t>5931044508</t>
  </si>
  <si>
    <t>和欣泰藥局</t>
  </si>
  <si>
    <t>新北市中和區永貞路２２３號１樓</t>
  </si>
  <si>
    <t>29290867</t>
  </si>
  <si>
    <t>5931044848</t>
  </si>
  <si>
    <t>和霖生活藥局</t>
  </si>
  <si>
    <t>新北市中和區復興路２８９號１樓</t>
  </si>
  <si>
    <t>22458227</t>
  </si>
  <si>
    <t>5931043770</t>
  </si>
  <si>
    <t>宜安健康人生藥局</t>
  </si>
  <si>
    <t>新北市中和區宜安路１６２號１樓</t>
  </si>
  <si>
    <t>29224648</t>
  </si>
  <si>
    <t>5931044017</t>
  </si>
  <si>
    <t>幸福連鎖藥局</t>
  </si>
  <si>
    <t>新北市中和區忠孝街１２２號１樓</t>
  </si>
  <si>
    <t>29410771</t>
  </si>
  <si>
    <t>5931040573</t>
  </si>
  <si>
    <t>欣大藥局</t>
  </si>
  <si>
    <t>新北市中和區連城路３７２之３號１樓</t>
  </si>
  <si>
    <t>22217036</t>
  </si>
  <si>
    <t>5931040224</t>
  </si>
  <si>
    <t>欣祥藥局</t>
  </si>
  <si>
    <t>新北市中和區民德路７４－１號</t>
  </si>
  <si>
    <t>29646442</t>
  </si>
  <si>
    <t>5931040297</t>
  </si>
  <si>
    <t>信隆大藥局</t>
  </si>
  <si>
    <t>新北市中和區安樂路６號１至２樓</t>
  </si>
  <si>
    <t>29426196</t>
  </si>
  <si>
    <t>5931044268</t>
  </si>
  <si>
    <t>冠品藥師藥局</t>
  </si>
  <si>
    <t>新北市中和區連城路１１９號１樓</t>
  </si>
  <si>
    <t>22452129</t>
  </si>
  <si>
    <t>5931044624</t>
  </si>
  <si>
    <t>奕采藥局</t>
  </si>
  <si>
    <t>新北市中和區宜安路７７號１樓</t>
  </si>
  <si>
    <t>29429770</t>
  </si>
  <si>
    <t>5931044044</t>
  </si>
  <si>
    <t>宥元藥局</t>
  </si>
  <si>
    <t>新北市中和區德光路６２號１樓</t>
  </si>
  <si>
    <t>89535473</t>
  </si>
  <si>
    <t>5931044802</t>
  </si>
  <si>
    <t>皇秦大藥局</t>
  </si>
  <si>
    <t>新北市中和區中山路３段３９之１號１樓</t>
  </si>
  <si>
    <t>22269636</t>
  </si>
  <si>
    <t>5931044642</t>
  </si>
  <si>
    <t>貞心藥局</t>
  </si>
  <si>
    <t>新北市中和區永貞路２８０之１號１樓</t>
  </si>
  <si>
    <t>29203865</t>
  </si>
  <si>
    <t>5931042899</t>
  </si>
  <si>
    <t>家家藥局</t>
  </si>
  <si>
    <t>新北市中和區民德路４３號</t>
  </si>
  <si>
    <t>29587512</t>
  </si>
  <si>
    <t>5931042817</t>
  </si>
  <si>
    <t>新北市中和區員山路３７７號</t>
  </si>
  <si>
    <t>82281388</t>
  </si>
  <si>
    <t>5931042648</t>
  </si>
  <si>
    <t>恩溢藥局</t>
  </si>
  <si>
    <t>新北市中和區復興路７９號１樓.２樓</t>
  </si>
  <si>
    <t>22452450</t>
  </si>
  <si>
    <t>5931043501</t>
  </si>
  <si>
    <t>悅聖藥局</t>
  </si>
  <si>
    <t>新北市中和區圓通路１４９號１樓</t>
  </si>
  <si>
    <t>22429779</t>
  </si>
  <si>
    <t>5931043369</t>
  </si>
  <si>
    <t>泰泰健保藥局</t>
  </si>
  <si>
    <t>新北市中和區德光路９７號</t>
  </si>
  <si>
    <t>89642049</t>
  </si>
  <si>
    <t>5931042371</t>
  </si>
  <si>
    <t>真成大藥局</t>
  </si>
  <si>
    <t>新北市中和區光華街３８號</t>
  </si>
  <si>
    <t>22447008</t>
  </si>
  <si>
    <t>5931040402</t>
  </si>
  <si>
    <t>健星藥局</t>
  </si>
  <si>
    <t>新北市中和區景平路７５４號</t>
  </si>
  <si>
    <t>22403437</t>
  </si>
  <si>
    <t>5931044464</t>
  </si>
  <si>
    <t>健暉藥局</t>
  </si>
  <si>
    <t>新北市中和區連城路４８７號１樓</t>
  </si>
  <si>
    <t>22231437</t>
  </si>
  <si>
    <t>5931040822</t>
  </si>
  <si>
    <t>國新藥局</t>
  </si>
  <si>
    <t>新北市中和區員山路１４６－４號</t>
  </si>
  <si>
    <t>22212322</t>
  </si>
  <si>
    <t>5931044204</t>
  </si>
  <si>
    <t>康廷安藥局</t>
  </si>
  <si>
    <t>新北市中和區大勇街１６號１樓</t>
  </si>
  <si>
    <t>86683599</t>
  </si>
  <si>
    <t>5931043234</t>
  </si>
  <si>
    <t>康荃優生保健藥局</t>
  </si>
  <si>
    <t>新北市中和區福祥路６６號１樓</t>
  </si>
  <si>
    <t>22486532</t>
  </si>
  <si>
    <t>5931044133</t>
  </si>
  <si>
    <t>康富力藥局</t>
  </si>
  <si>
    <t>新北市中和區仁愛街３２號１樓</t>
  </si>
  <si>
    <t>29429896</t>
  </si>
  <si>
    <t>5931044482</t>
  </si>
  <si>
    <t>悠悅藥局</t>
  </si>
  <si>
    <t>新北市中和區安樂路２５號２樓</t>
  </si>
  <si>
    <t>29463755</t>
  </si>
  <si>
    <t>5931043690</t>
  </si>
  <si>
    <t>捷勝藥師藥局</t>
  </si>
  <si>
    <t>新北市中和區華順街１２２號〈１樓〉</t>
  </si>
  <si>
    <t>29646225</t>
  </si>
  <si>
    <t>5931040724</t>
  </si>
  <si>
    <t>梓芳大藥局</t>
  </si>
  <si>
    <t>新北市中和區圓通路２７８號</t>
  </si>
  <si>
    <t>22405025</t>
  </si>
  <si>
    <t>5931041070</t>
  </si>
  <si>
    <t>祥田藥局</t>
  </si>
  <si>
    <t>新北市中和區圓通路２３６號</t>
  </si>
  <si>
    <t>22452293</t>
  </si>
  <si>
    <t>5931040680</t>
  </si>
  <si>
    <t>博健藥局</t>
  </si>
  <si>
    <t>新北市中和區忠孝街３７巷４號</t>
  </si>
  <si>
    <t>29402107</t>
  </si>
  <si>
    <t>5931044419</t>
  </si>
  <si>
    <t>喬登藥局</t>
  </si>
  <si>
    <t>新北市中和區景平路６９７號１樓</t>
  </si>
  <si>
    <t>22470273</t>
  </si>
  <si>
    <t>5931044884</t>
  </si>
  <si>
    <t>壹品藥局</t>
  </si>
  <si>
    <t>新北市中和區福祥路５５號１樓</t>
  </si>
  <si>
    <t>22481818</t>
  </si>
  <si>
    <t>5931044704</t>
  </si>
  <si>
    <t>新北市中和區中興街１５３號１樓</t>
  </si>
  <si>
    <t>22475303</t>
  </si>
  <si>
    <t>景安藥局</t>
  </si>
  <si>
    <t>5931045032</t>
  </si>
  <si>
    <t>朝安藥局</t>
  </si>
  <si>
    <t>新北市中和區復興路２６２號１樓</t>
  </si>
  <si>
    <t>31511269</t>
  </si>
  <si>
    <t>5931040215</t>
  </si>
  <si>
    <t>華新藥局</t>
  </si>
  <si>
    <t>新北市中和區華新街７３號</t>
  </si>
  <si>
    <t>29448345</t>
  </si>
  <si>
    <t>5931044982</t>
  </si>
  <si>
    <t>新北市中和區景安路２０９號１樓</t>
  </si>
  <si>
    <t>29468395</t>
  </si>
  <si>
    <t>5931043976</t>
  </si>
  <si>
    <t>詠邑藥局</t>
  </si>
  <si>
    <t>新北市中和區南華路４３號１樓</t>
  </si>
  <si>
    <t>22445630</t>
  </si>
  <si>
    <t>5931040742</t>
  </si>
  <si>
    <t>開發大藥局</t>
  </si>
  <si>
    <t>新北市中和區興南路１段６號</t>
  </si>
  <si>
    <t>29412279</t>
  </si>
  <si>
    <t>5931042282</t>
  </si>
  <si>
    <t>慈光藥局</t>
  </si>
  <si>
    <t>新北市中和區南山路１１７號</t>
  </si>
  <si>
    <t>22407700</t>
  </si>
  <si>
    <t>5931043529</t>
  </si>
  <si>
    <t>新雙和藥師藥局</t>
  </si>
  <si>
    <t>新北市中和區中正路２８１－８號１樓</t>
  </si>
  <si>
    <t>22404276</t>
  </si>
  <si>
    <t>5931040037</t>
  </si>
  <si>
    <t>溫莎藥局</t>
  </si>
  <si>
    <t>82277275</t>
  </si>
  <si>
    <t>5931040055</t>
  </si>
  <si>
    <t>瑞發藥局</t>
  </si>
  <si>
    <t>新北市中和區民享街５６－１號</t>
  </si>
  <si>
    <t>22235319</t>
  </si>
  <si>
    <t>口罩代售時間自08:00;號碼牌發放時間自08:00</t>
  </si>
  <si>
    <t>5931043663</t>
  </si>
  <si>
    <t>群芳藥局</t>
  </si>
  <si>
    <t>新北市中和區和興里中興街７３號１樓</t>
  </si>
  <si>
    <t>22433729</t>
  </si>
  <si>
    <t>5931041061</t>
  </si>
  <si>
    <t>裕壬藥局</t>
  </si>
  <si>
    <t>新北市中和區新生街２０６、２０８號１樓</t>
  </si>
  <si>
    <t>32349358</t>
  </si>
  <si>
    <t>5931040180</t>
  </si>
  <si>
    <t>福雄藥局</t>
  </si>
  <si>
    <t>新北市中和區景平路５４０號</t>
  </si>
  <si>
    <t>22499894</t>
  </si>
  <si>
    <t>5931045078</t>
  </si>
  <si>
    <t>福澤員山藥局</t>
  </si>
  <si>
    <t>新北市中和區員山路１２２號１樓</t>
  </si>
  <si>
    <t>22219551</t>
  </si>
  <si>
    <t>5931044277</t>
  </si>
  <si>
    <t>維康藥局雙和店</t>
  </si>
  <si>
    <t>新北市中和區圓通路２５２號１樓</t>
  </si>
  <si>
    <t>22431962</t>
  </si>
  <si>
    <t>5931043627</t>
  </si>
  <si>
    <t>銓家藥局</t>
  </si>
  <si>
    <t>新北市中和區員山路３１９號１-２樓</t>
  </si>
  <si>
    <t>22257728</t>
  </si>
  <si>
    <t>5931043216</t>
  </si>
  <si>
    <t>億華藥局</t>
  </si>
  <si>
    <t>新北市中和區景安路１５７號</t>
  </si>
  <si>
    <t>89421993</t>
  </si>
  <si>
    <t>5931043430</t>
  </si>
  <si>
    <t>慶華藥師藥局</t>
  </si>
  <si>
    <t>新北市中和區華新街９０號１樓</t>
  </si>
  <si>
    <t>29420666</t>
  </si>
  <si>
    <t>5931044875</t>
  </si>
  <si>
    <t>誼安健業藥局</t>
  </si>
  <si>
    <t>新北市中和區宜安路１１８巷２０號１樓</t>
  </si>
  <si>
    <t>86600058</t>
  </si>
  <si>
    <t>5931042326</t>
  </si>
  <si>
    <t>璟福藥局</t>
  </si>
  <si>
    <t>新北市中和區安平路７６號１樓</t>
  </si>
  <si>
    <t>29408669</t>
  </si>
  <si>
    <t>5931043421</t>
  </si>
  <si>
    <t>錦和藥局</t>
  </si>
  <si>
    <t>新北市中和區錦和路１６４號１樓</t>
  </si>
  <si>
    <t>82282296</t>
  </si>
  <si>
    <t>5931044991</t>
  </si>
  <si>
    <t>曜群藥局</t>
  </si>
  <si>
    <t>新北市中和區景安路２５號１樓</t>
  </si>
  <si>
    <t>89432206</t>
  </si>
  <si>
    <t>5931043636</t>
  </si>
  <si>
    <t>雙合藥局</t>
  </si>
  <si>
    <t>新北市中和區中正路２９１號１樓</t>
  </si>
  <si>
    <t>22476607</t>
  </si>
  <si>
    <t>5931043047</t>
  </si>
  <si>
    <t>藥安藥局</t>
  </si>
  <si>
    <t>新北市中和區廣福路１６號１樓</t>
  </si>
  <si>
    <t>22447066</t>
  </si>
  <si>
    <t>5931044375</t>
  </si>
  <si>
    <t>藥聯藥師藥局</t>
  </si>
  <si>
    <t>新北市中和區宜安路１４３號１樓</t>
  </si>
  <si>
    <t>29481198</t>
  </si>
  <si>
    <t>5931044393</t>
  </si>
  <si>
    <t>躍獅康銓藥局</t>
  </si>
  <si>
    <t>新北市中和區莒光路１４６號１樓</t>
  </si>
  <si>
    <t>29646452</t>
  </si>
  <si>
    <t>5931040475</t>
  </si>
  <si>
    <t>顧藥局</t>
  </si>
  <si>
    <t>新北市中和區圓通路１４０號</t>
  </si>
  <si>
    <t>22470133</t>
  </si>
  <si>
    <t>五股區</t>
  </si>
  <si>
    <t>5931151688</t>
  </si>
  <si>
    <t>五股藥局</t>
  </si>
  <si>
    <t>新北市五股區成泰路１段２３５之２號（１樓）</t>
  </si>
  <si>
    <t>22951150</t>
  </si>
  <si>
    <t>5931150065</t>
  </si>
  <si>
    <t>成泰藥局</t>
  </si>
  <si>
    <t>新北市五股區成泰路１段１４３號</t>
  </si>
  <si>
    <t>22924305</t>
  </si>
  <si>
    <t>5931151473</t>
  </si>
  <si>
    <t>百成中西藥師藥局</t>
  </si>
  <si>
    <t>新北市五股區五福里五福路２０號１樓</t>
  </si>
  <si>
    <t>22915531</t>
  </si>
  <si>
    <t>5931151302</t>
  </si>
  <si>
    <t>新北市五股區成泰路２段１３６號</t>
  </si>
  <si>
    <t>22915932</t>
  </si>
  <si>
    <t>5931151437</t>
  </si>
  <si>
    <t>虹元藥局</t>
  </si>
  <si>
    <t>新北市五股區自強路５６號</t>
  </si>
  <si>
    <t>22925067</t>
  </si>
  <si>
    <t>5931151660</t>
  </si>
  <si>
    <t>祐康藥師藥局</t>
  </si>
  <si>
    <t>新北市五股區五福路３６號１樓</t>
  </si>
  <si>
    <t>82921335</t>
  </si>
  <si>
    <t>5931150056</t>
  </si>
  <si>
    <t>常安藥局</t>
  </si>
  <si>
    <t>新北市五股區工商路７１號</t>
  </si>
  <si>
    <t>22917912</t>
  </si>
  <si>
    <t>5931151615</t>
  </si>
  <si>
    <t>陽光健保藥局</t>
  </si>
  <si>
    <t>新北市五股區五福路５４號１樓</t>
  </si>
  <si>
    <t>22922400</t>
  </si>
  <si>
    <t>5931151606</t>
  </si>
  <si>
    <t>陽光樂活藥局</t>
  </si>
  <si>
    <t>新北市五股區成泰路２段１０１－２號１樓</t>
  </si>
  <si>
    <t>22928799</t>
  </si>
  <si>
    <t>口罩代售時間:號碼牌發放9:00起/領取時間:12:00-21:00(限當日)</t>
  </si>
  <si>
    <t>5931150163</t>
  </si>
  <si>
    <t>新北市五股區成泰路１段９號</t>
  </si>
  <si>
    <t>29095927</t>
  </si>
  <si>
    <t>5931151599</t>
  </si>
  <si>
    <t>闔安藥局</t>
  </si>
  <si>
    <t>新北市五股區成德里成泰路３段５７９號１樓</t>
  </si>
  <si>
    <t>22921143</t>
  </si>
  <si>
    <t>永和區</t>
  </si>
  <si>
    <t>5931033881</t>
  </si>
  <si>
    <t>十路藥局</t>
  </si>
  <si>
    <t>新北市永和區永貞路１６４號１樓</t>
  </si>
  <si>
    <t>29258955</t>
  </si>
  <si>
    <t>早上10點開始販售口罩</t>
  </si>
  <si>
    <t>5931032875</t>
  </si>
  <si>
    <t>新北市永和區仁愛路８０號１樓</t>
  </si>
  <si>
    <t>22328565</t>
  </si>
  <si>
    <t>5931033541</t>
  </si>
  <si>
    <t>大欣安藥局</t>
  </si>
  <si>
    <t>新北市永和區得和路３７０號１樓</t>
  </si>
  <si>
    <t>29450808</t>
  </si>
  <si>
    <t>5931030960</t>
  </si>
  <si>
    <t>新北市永和區中正路４３９號</t>
  </si>
  <si>
    <t>29219213</t>
  </si>
  <si>
    <t>5931032759</t>
  </si>
  <si>
    <t>友辰藥局</t>
  </si>
  <si>
    <t>新北市永和區中正路３８０號１樓</t>
  </si>
  <si>
    <t>29267131</t>
  </si>
  <si>
    <t>5931032419</t>
  </si>
  <si>
    <t>台大藥局</t>
  </si>
  <si>
    <t>新北市永和區保平路２４０號</t>
  </si>
  <si>
    <t>29242484</t>
  </si>
  <si>
    <t>5931033774</t>
  </si>
  <si>
    <t>台化藥局</t>
  </si>
  <si>
    <t>新北市永和區勵行街１１９號１樓</t>
  </si>
  <si>
    <t>22318585</t>
  </si>
  <si>
    <t>5931033032</t>
  </si>
  <si>
    <t>弘光藥局</t>
  </si>
  <si>
    <t>新北市永和區竹林路中興里６６巷１９號１樓</t>
  </si>
  <si>
    <t>29282000</t>
  </si>
  <si>
    <t>5931033621</t>
  </si>
  <si>
    <t>永正健康人生藥局</t>
  </si>
  <si>
    <t>新北市永和區中正路１９１、１９３號１樓、１９７號２樓</t>
  </si>
  <si>
    <t>29467351</t>
  </si>
  <si>
    <t>營業時間9:00-22:00</t>
  </si>
  <si>
    <t>5931033130</t>
  </si>
  <si>
    <t>永利藥局</t>
  </si>
  <si>
    <t>新北市永和區永利路９、１１號１樓</t>
  </si>
  <si>
    <t>29291655</t>
  </si>
  <si>
    <t>5931033961</t>
  </si>
  <si>
    <t>永和大樹藥局</t>
  </si>
  <si>
    <t>新北市永和區福和路１４３號１、２樓</t>
  </si>
  <si>
    <t>29233377</t>
  </si>
  <si>
    <t>5931030264</t>
  </si>
  <si>
    <t>永達大藥局</t>
  </si>
  <si>
    <t>新北市永和區大新街２號</t>
  </si>
  <si>
    <t>29213326</t>
  </si>
  <si>
    <t>5931030568</t>
  </si>
  <si>
    <t>仲景藥局</t>
  </si>
  <si>
    <t>新北市永和區竹林路２１３巷１號</t>
  </si>
  <si>
    <t>89281687</t>
  </si>
  <si>
    <t>5931033603</t>
  </si>
  <si>
    <t>新北市永和區竹林路２０３號１樓</t>
  </si>
  <si>
    <t>89263651</t>
  </si>
  <si>
    <t>5931030531</t>
  </si>
  <si>
    <t>新北市永和區成功路１段１３３號</t>
  </si>
  <si>
    <t>29293622</t>
  </si>
  <si>
    <t>5931032286</t>
  </si>
  <si>
    <t>新北市永和區文化路７８號</t>
  </si>
  <si>
    <t>32330993</t>
  </si>
  <si>
    <t>5931033792</t>
  </si>
  <si>
    <t>明慧藥師藥局</t>
  </si>
  <si>
    <t>新北市永和區仁愛路２９５號１樓</t>
  </si>
  <si>
    <t>29297118</t>
  </si>
  <si>
    <t>5931030540</t>
  </si>
  <si>
    <t>易安堂藥局</t>
  </si>
  <si>
    <t>新北市永和區民光街２２巷２號</t>
  </si>
  <si>
    <t>29431932</t>
  </si>
  <si>
    <t>5931033863</t>
  </si>
  <si>
    <t>欣安大藥局</t>
  </si>
  <si>
    <t>新北市永和區福和路２２１號１樓</t>
  </si>
  <si>
    <t>22326685</t>
  </si>
  <si>
    <t>每天口罩AM10:00發號碼牌，10:10-21:00開始販賣售完為止</t>
  </si>
  <si>
    <t>5931033363</t>
  </si>
  <si>
    <t>保安藥局</t>
  </si>
  <si>
    <t>新北市永和區保安路２１２號１樓</t>
  </si>
  <si>
    <t>29277623</t>
  </si>
  <si>
    <t>5931032302</t>
  </si>
  <si>
    <t>威康藥局</t>
  </si>
  <si>
    <t>新北市永和區中正路１５３號</t>
  </si>
  <si>
    <t>29461128</t>
  </si>
  <si>
    <t>5931033783</t>
  </si>
  <si>
    <t>星韻藥局</t>
  </si>
  <si>
    <t>新北市永和區福和路８８號</t>
  </si>
  <si>
    <t>89282999</t>
  </si>
  <si>
    <t>5931033103</t>
  </si>
  <si>
    <t>皇家藥師藥局</t>
  </si>
  <si>
    <t>新北市永和區中正路７２０號１樓</t>
  </si>
  <si>
    <t>89216867</t>
  </si>
  <si>
    <t>5931030013</t>
  </si>
  <si>
    <t>皇誼藥局</t>
  </si>
  <si>
    <t>新北市永和區文化路３３號</t>
  </si>
  <si>
    <t>29278732</t>
  </si>
  <si>
    <t>5931032188</t>
  </si>
  <si>
    <t>原大藥局</t>
  </si>
  <si>
    <t>新北市永和區永和路１段２０號１樓</t>
  </si>
  <si>
    <t>29272767</t>
  </si>
  <si>
    <t>5931030639</t>
  </si>
  <si>
    <t>新北市永和區成功路２段１２３號</t>
  </si>
  <si>
    <t>29256856</t>
  </si>
  <si>
    <t>5931032133</t>
  </si>
  <si>
    <t>宸安藥局</t>
  </si>
  <si>
    <t>新北市永和區得和路３８５號１樓</t>
  </si>
  <si>
    <t>22328274</t>
  </si>
  <si>
    <t>5931033578</t>
  </si>
  <si>
    <t>悅美保健藥局</t>
  </si>
  <si>
    <t>新北市永和區保生路２２巷２１號１樓</t>
  </si>
  <si>
    <t>22323515</t>
  </si>
  <si>
    <t>5931033201</t>
  </si>
  <si>
    <t>級立健保藥局</t>
  </si>
  <si>
    <t>新北市永和區保平路１３９號１樓</t>
  </si>
  <si>
    <t>29299995</t>
  </si>
  <si>
    <t>5931033461</t>
  </si>
  <si>
    <t>常安中西藥局</t>
  </si>
  <si>
    <t>新北市永和區保平路２６號１樓</t>
  </si>
  <si>
    <t>29283530</t>
  </si>
  <si>
    <t>5931033087</t>
  </si>
  <si>
    <t>康宏安藥局</t>
  </si>
  <si>
    <t>新北市永和區保福路２段７８號１樓</t>
  </si>
  <si>
    <t>29288118</t>
  </si>
  <si>
    <t>5931033890</t>
  </si>
  <si>
    <t>康杏安藥局</t>
  </si>
  <si>
    <t>29298968</t>
  </si>
  <si>
    <t>5931033925</t>
  </si>
  <si>
    <t>新北市永和區中和路５８９號１樓</t>
  </si>
  <si>
    <t>22310300</t>
  </si>
  <si>
    <t>5931032731</t>
  </si>
  <si>
    <t>新北市永和區永元路２４號１樓</t>
  </si>
  <si>
    <t>29230568</t>
  </si>
  <si>
    <t>5931033989</t>
  </si>
  <si>
    <t>悠活藥局</t>
  </si>
  <si>
    <t>新北市永和區得和路３３０號１樓</t>
  </si>
  <si>
    <t>31516288</t>
  </si>
  <si>
    <t>5931033078</t>
  </si>
  <si>
    <t>博昇藥局</t>
  </si>
  <si>
    <t>新北市永和區仁愛路２２號１樓</t>
  </si>
  <si>
    <t>29267273</t>
  </si>
  <si>
    <t>5931032955</t>
  </si>
  <si>
    <t>博輝藥局</t>
  </si>
  <si>
    <t>新北市永和區中興街６０號１樓</t>
  </si>
  <si>
    <t>89211766</t>
  </si>
  <si>
    <t>5931033649</t>
  </si>
  <si>
    <t>敦品民治藥局</t>
  </si>
  <si>
    <t>新北市永和區民治街８１號１樓</t>
  </si>
  <si>
    <t>29494150</t>
  </si>
  <si>
    <t>5931032811</t>
  </si>
  <si>
    <t>華特健康藥局</t>
  </si>
  <si>
    <t>新北市永和區永貞路３６２號１樓</t>
  </si>
  <si>
    <t>29264391</t>
  </si>
  <si>
    <t>詠悅藥局</t>
  </si>
  <si>
    <t>5931033998</t>
  </si>
  <si>
    <t>新資生永貞大藥局</t>
  </si>
  <si>
    <t>新北市永和區永貞路４２９號１樓</t>
  </si>
  <si>
    <t>29227202</t>
  </si>
  <si>
    <t>5931030317</t>
  </si>
  <si>
    <t>聖英藥局</t>
  </si>
  <si>
    <t>新北市永和區福和路５５－１號</t>
  </si>
  <si>
    <t>29293613</t>
  </si>
  <si>
    <t>5931032099</t>
  </si>
  <si>
    <t>德和便利藥局</t>
  </si>
  <si>
    <t>新北市永和區得和路１９４號１樓</t>
  </si>
  <si>
    <t>89431417</t>
  </si>
  <si>
    <t>5931033176</t>
  </si>
  <si>
    <t>緣來藥師藥局</t>
  </si>
  <si>
    <t>新北市永和區福和路２５０、２５２號１樓</t>
  </si>
  <si>
    <t>29211798</t>
  </si>
  <si>
    <t>5931032633</t>
  </si>
  <si>
    <t>橘子藥局</t>
  </si>
  <si>
    <t>新北市永和區仁愛路２９８號１樓</t>
  </si>
  <si>
    <t>32330390</t>
  </si>
  <si>
    <t>石門區</t>
  </si>
  <si>
    <t>5931220017</t>
  </si>
  <si>
    <t>醫有堂藥局</t>
  </si>
  <si>
    <t>新北市石門區中山路３２號－１</t>
  </si>
  <si>
    <t>26382836</t>
  </si>
  <si>
    <t>石碇區</t>
  </si>
  <si>
    <t>5931190514</t>
  </si>
  <si>
    <t>碇康藥局</t>
  </si>
  <si>
    <t>新北市石碇區潭邊里石崁２４－１號</t>
  </si>
  <si>
    <t>26634229</t>
  </si>
  <si>
    <t>汐止區</t>
  </si>
  <si>
    <t>5931110025</t>
  </si>
  <si>
    <t>巧能藥局</t>
  </si>
  <si>
    <t>新北市汐止區福德一路２０９號１樓</t>
  </si>
  <si>
    <t>26942858</t>
  </si>
  <si>
    <t>5931112976</t>
  </si>
  <si>
    <t>永康中西綜合藥局</t>
  </si>
  <si>
    <t>新北市汐止區龍安路１７５號１樓</t>
  </si>
  <si>
    <t>86915580</t>
  </si>
  <si>
    <t>國定假日仍執行調劑業務</t>
  </si>
  <si>
    <t>5931111835</t>
  </si>
  <si>
    <t>新北市汐止區明峰街１４３號１樓</t>
  </si>
  <si>
    <t>26954990</t>
  </si>
  <si>
    <t>5931112047</t>
  </si>
  <si>
    <t>吉安康健保藥師藥局</t>
  </si>
  <si>
    <t>新北市汐止區宜興街１１號１樓</t>
  </si>
  <si>
    <t>26405881</t>
  </si>
  <si>
    <t>5931111611</t>
  </si>
  <si>
    <t>向日葵藥局</t>
  </si>
  <si>
    <t>新北市汐止區大同路２段３６８號１樓</t>
  </si>
  <si>
    <t>26488877</t>
  </si>
  <si>
    <t>5931112234</t>
  </si>
  <si>
    <t>新北市汐止區連興街１１４號１樓</t>
  </si>
  <si>
    <t>26488486</t>
  </si>
  <si>
    <t>5931112270</t>
  </si>
  <si>
    <t>汐心藥局</t>
  </si>
  <si>
    <t>新北市汐止區福德一路１５０號</t>
  </si>
  <si>
    <t>86932859</t>
  </si>
  <si>
    <t>5931111602</t>
  </si>
  <si>
    <t>汐止中西大藥局</t>
  </si>
  <si>
    <t>新北市汐止區中正路４號</t>
  </si>
  <si>
    <t>26411746</t>
  </si>
  <si>
    <t>5931112369</t>
  </si>
  <si>
    <t>汐止立欣藥局</t>
  </si>
  <si>
    <t>新北市汐止區汐萬路二段２４９號１樓</t>
  </si>
  <si>
    <t>26464546</t>
  </si>
  <si>
    <t>5931112145</t>
  </si>
  <si>
    <t>汐止健康人生藥局</t>
  </si>
  <si>
    <t>新北市汐止區忠孝東路２６９號</t>
  </si>
  <si>
    <t>86421820</t>
  </si>
  <si>
    <t>5931112994</t>
  </si>
  <si>
    <t>汐止藥局</t>
  </si>
  <si>
    <t>新北市汐止區福德二路７０號１樓</t>
  </si>
  <si>
    <t>86932587</t>
  </si>
  <si>
    <t>5931112136</t>
  </si>
  <si>
    <t>汐芷藥局</t>
  </si>
  <si>
    <t>新北市汐止區福德一路２５５號</t>
  </si>
  <si>
    <t>26924087</t>
  </si>
  <si>
    <t>5931112510</t>
  </si>
  <si>
    <t>汐興藥局</t>
  </si>
  <si>
    <t>新北市汐止區中興路１１３號１樓、２樓</t>
  </si>
  <si>
    <t>26927733</t>
  </si>
  <si>
    <t>5931111951</t>
  </si>
  <si>
    <t>新北市汐止區中正路２９號</t>
  </si>
  <si>
    <t>86910840</t>
  </si>
  <si>
    <t>5931112314</t>
  </si>
  <si>
    <t>新北市汐止區建成路５９巷１９號１樓</t>
  </si>
  <si>
    <t>26411340</t>
  </si>
  <si>
    <t>5931112225</t>
  </si>
  <si>
    <t>杏恩健保藥局</t>
  </si>
  <si>
    <t>新北市汐止區仁愛路１８９號</t>
  </si>
  <si>
    <t>26435728</t>
  </si>
  <si>
    <t>5931112636</t>
  </si>
  <si>
    <t>新北市汐止區民族三街７之１號１樓</t>
  </si>
  <si>
    <t>26950714</t>
  </si>
  <si>
    <t>5931112921</t>
  </si>
  <si>
    <t>明恩藥局</t>
  </si>
  <si>
    <t>新北市汐止區明峰街１７９之１號１樓</t>
  </si>
  <si>
    <t>26923877</t>
  </si>
  <si>
    <t>青山藥局</t>
  </si>
  <si>
    <t>5931111719</t>
  </si>
  <si>
    <t>青苗藥局</t>
  </si>
  <si>
    <t>新北市汐止區忠孝東路２４２號１樓</t>
  </si>
  <si>
    <t>26413666</t>
  </si>
  <si>
    <t>5931111586</t>
  </si>
  <si>
    <t>新北市汐止區湖前街４７號１樓</t>
  </si>
  <si>
    <t>26954441</t>
  </si>
  <si>
    <t>5931110258</t>
  </si>
  <si>
    <t>春德堂藥局</t>
  </si>
  <si>
    <t>新北市汐止區新台五路１段２２０號</t>
  </si>
  <si>
    <t>26422048</t>
  </si>
  <si>
    <t>5931112798</t>
  </si>
  <si>
    <t>益嘉藥局</t>
  </si>
  <si>
    <t>新北市汐止區忠孝東路２４１號２樓</t>
  </si>
  <si>
    <t>86423527</t>
  </si>
  <si>
    <t>5931112645</t>
  </si>
  <si>
    <t>健成藥局</t>
  </si>
  <si>
    <t>新北市汐止區新興路２０號１樓</t>
  </si>
  <si>
    <t>26428989</t>
  </si>
  <si>
    <t>5931111915</t>
  </si>
  <si>
    <t>康元中西綜合藥局</t>
  </si>
  <si>
    <t>新北市汐止區大同路２段２１９號</t>
  </si>
  <si>
    <t>86923648</t>
  </si>
  <si>
    <t>5931112789</t>
  </si>
  <si>
    <t>富康東科藥局</t>
  </si>
  <si>
    <t>新北市汐止區新台五路１段９６號Ｃ棟１樓Ｃ１５號</t>
  </si>
  <si>
    <t>26969222</t>
  </si>
  <si>
    <t>富康藥局</t>
  </si>
  <si>
    <t>5931111568</t>
  </si>
  <si>
    <t>湖前中西藥局</t>
  </si>
  <si>
    <t>新北市汐止區湖前街４５號１樓</t>
  </si>
  <si>
    <t>26925850</t>
  </si>
  <si>
    <t>5931112378</t>
  </si>
  <si>
    <t>翔云大藥局</t>
  </si>
  <si>
    <t>新北市汐止區祥雲街２號ㄧ１、１樓</t>
  </si>
  <si>
    <t>26463119</t>
  </si>
  <si>
    <t>5931112083</t>
  </si>
  <si>
    <t>裕和藥局</t>
  </si>
  <si>
    <t>新北市汐止區宜興街４號１樓</t>
  </si>
  <si>
    <t>26609119</t>
  </si>
  <si>
    <t>5931111988</t>
  </si>
  <si>
    <t>滿益藥局</t>
  </si>
  <si>
    <t>新北市汐止區仁愛路１３０號</t>
  </si>
  <si>
    <t>86421562</t>
  </si>
  <si>
    <t>5931111844</t>
  </si>
  <si>
    <t>福恩藥師大藥局</t>
  </si>
  <si>
    <t>新北市汐止區福德二路１７１之１號１樓</t>
  </si>
  <si>
    <t>26940835</t>
  </si>
  <si>
    <t>5931111737</t>
  </si>
  <si>
    <t>廣誠藥師藥局</t>
  </si>
  <si>
    <t>新北市汐止區建成路２２號１樓</t>
  </si>
  <si>
    <t>86916091</t>
  </si>
  <si>
    <t>5931110070</t>
  </si>
  <si>
    <t>新北市汐止區中興路４號</t>
  </si>
  <si>
    <t>26423382</t>
  </si>
  <si>
    <t>5931110034</t>
  </si>
  <si>
    <t>麒豐藥局</t>
  </si>
  <si>
    <t>新北市汐止區樟樹一路１３５巷２號</t>
  </si>
  <si>
    <t>26434737</t>
  </si>
  <si>
    <t>實名制口罩銷售時間9:30~21:00</t>
  </si>
  <si>
    <t>5931112341</t>
  </si>
  <si>
    <t>躍獅尚揚藥局</t>
  </si>
  <si>
    <t>新北市汐止區忠孝東路３９９號１樓</t>
  </si>
  <si>
    <t>86483158</t>
  </si>
  <si>
    <t>板橋區</t>
  </si>
  <si>
    <t>5931010708</t>
  </si>
  <si>
    <t>一誠藥局</t>
  </si>
  <si>
    <t>新北市板橋區府中路６２號</t>
  </si>
  <si>
    <t>29673956</t>
  </si>
  <si>
    <t>5931010646</t>
  </si>
  <si>
    <t>人民藥局</t>
  </si>
  <si>
    <t>新北市板橋區仁愛路５９號</t>
  </si>
  <si>
    <t>89533956</t>
  </si>
  <si>
    <t>5931016460</t>
  </si>
  <si>
    <t>力安藥局</t>
  </si>
  <si>
    <t>新北市板橋區莒光路１９６巷８號（１樓）</t>
  </si>
  <si>
    <t>22503349</t>
  </si>
  <si>
    <t>口罩發放時間: 1300~16:00</t>
  </si>
  <si>
    <t>5931013790</t>
  </si>
  <si>
    <t>力康藥局</t>
  </si>
  <si>
    <t>新北市板橋區陽明街１０８號</t>
  </si>
  <si>
    <t>82570065</t>
  </si>
  <si>
    <t>5931012257</t>
  </si>
  <si>
    <t>新北市板橋區北門街２８號</t>
  </si>
  <si>
    <t>89682579</t>
  </si>
  <si>
    <t>5931014224</t>
  </si>
  <si>
    <t>大峰藥局</t>
  </si>
  <si>
    <t>新北市板橋區莒光路１６８號１樓</t>
  </si>
  <si>
    <t>22510338</t>
  </si>
  <si>
    <t>5931017314</t>
  </si>
  <si>
    <t>大楓藥師藥局</t>
  </si>
  <si>
    <t>新北市板橋區懷仁街８４號（１樓）</t>
  </si>
  <si>
    <t>29560576</t>
  </si>
  <si>
    <t>5931010842</t>
  </si>
  <si>
    <t>大福藥局</t>
  </si>
  <si>
    <t>新北市板橋區三民路１段３１巷１５號</t>
  </si>
  <si>
    <t>29610311</t>
  </si>
  <si>
    <t>5931012131</t>
  </si>
  <si>
    <t>中山大藥局</t>
  </si>
  <si>
    <t>新北市板橋區中山路１段１０７號</t>
  </si>
  <si>
    <t>29575029</t>
  </si>
  <si>
    <t>5931016504</t>
  </si>
  <si>
    <t>仁泰藥局</t>
  </si>
  <si>
    <t>新北市板橋區四川路２段３３號１樓</t>
  </si>
  <si>
    <t>89672133</t>
  </si>
  <si>
    <t>5931014537</t>
  </si>
  <si>
    <t>友虹藥師藥局</t>
  </si>
  <si>
    <t>新北市板橋區國光路１６號</t>
  </si>
  <si>
    <t>29691181</t>
  </si>
  <si>
    <t>5931010235</t>
  </si>
  <si>
    <t>友祥藥局</t>
  </si>
  <si>
    <t>新北市板橋區裕民街１０７號</t>
  </si>
  <si>
    <t>22544666</t>
  </si>
  <si>
    <t>文德藥局</t>
  </si>
  <si>
    <t>5931011447</t>
  </si>
  <si>
    <t>日生大藥局</t>
  </si>
  <si>
    <t>新北市板橋區中正路１巷１６弄１６號</t>
  </si>
  <si>
    <t>29675261</t>
  </si>
  <si>
    <t>5931016719</t>
  </si>
  <si>
    <t>王林藥局</t>
  </si>
  <si>
    <t>新北市板橋區忠孝路２４巷１５號（１樓）</t>
  </si>
  <si>
    <t>29636775</t>
  </si>
  <si>
    <t>5931017341</t>
  </si>
  <si>
    <t>新北市板橋區中正路２０４號１樓、２樓、３樓</t>
  </si>
  <si>
    <t>29663600</t>
  </si>
  <si>
    <t>5931016737</t>
  </si>
  <si>
    <t>必生好藥局</t>
  </si>
  <si>
    <t>新北市板橋區松柏街６７號１樓</t>
  </si>
  <si>
    <t>22511057</t>
  </si>
  <si>
    <t>5931011938</t>
  </si>
  <si>
    <t>正吉藥局</t>
  </si>
  <si>
    <t>新北市板橋區莊敬路２４１號（１樓）</t>
  </si>
  <si>
    <t>22595183</t>
  </si>
  <si>
    <t>5931016808</t>
  </si>
  <si>
    <t>正安健保藥局</t>
  </si>
  <si>
    <t>新北市板橋區民族路２２４號（１樓）</t>
  </si>
  <si>
    <t>29526813</t>
  </si>
  <si>
    <t>5931010397</t>
  </si>
  <si>
    <t>正成藥師藥局</t>
  </si>
  <si>
    <t>新北市板橋區三民路２段１５４巷７號</t>
  </si>
  <si>
    <t>29512760</t>
  </si>
  <si>
    <t>5931015687</t>
  </si>
  <si>
    <t>正康健保藥局</t>
  </si>
  <si>
    <t>新北市板橋區大觀路２段６５號１樓</t>
  </si>
  <si>
    <t>22756681</t>
  </si>
  <si>
    <t>5931017261</t>
  </si>
  <si>
    <t>正康新埔藥局</t>
  </si>
  <si>
    <t>新北市板橋區介壽街４號（１樓）</t>
  </si>
  <si>
    <t>82595882</t>
  </si>
  <si>
    <t>5931016611</t>
  </si>
  <si>
    <t>民川藥局</t>
  </si>
  <si>
    <t>新北市板橋區四川路１段９７號１樓</t>
  </si>
  <si>
    <t>29520090</t>
  </si>
  <si>
    <t>5931011223</t>
  </si>
  <si>
    <t>民侑藥局</t>
  </si>
  <si>
    <t>新北市板橋區大觀路２段３７巷３１０號</t>
  </si>
  <si>
    <t>22755938</t>
  </si>
  <si>
    <t>5931017047</t>
  </si>
  <si>
    <t>永欣藥師藥局</t>
  </si>
  <si>
    <t>新北市板橋區龍興街４６號１樓</t>
  </si>
  <si>
    <t>29687120</t>
  </si>
  <si>
    <t>5931017403</t>
  </si>
  <si>
    <t>新北市板橋區四川路１段２１號（１樓）</t>
  </si>
  <si>
    <t>29551215</t>
  </si>
  <si>
    <t>5931017556</t>
  </si>
  <si>
    <t>光鹽藥局</t>
  </si>
  <si>
    <t>新北市板橋區中山路２段８４之２號（２樓）</t>
  </si>
  <si>
    <t>29552167</t>
  </si>
  <si>
    <t>5931011161</t>
  </si>
  <si>
    <t>全國藥局</t>
  </si>
  <si>
    <t>新北市板橋區四川路１段２３１號</t>
  </si>
  <si>
    <t>29511212</t>
  </si>
  <si>
    <t>5931013692</t>
  </si>
  <si>
    <t>合泰藥局</t>
  </si>
  <si>
    <t>新北市板橋區忠孝路１９號１樓</t>
  </si>
  <si>
    <t>29572437</t>
  </si>
  <si>
    <t>5931017458</t>
  </si>
  <si>
    <t>吉發藥局</t>
  </si>
  <si>
    <t>新北市板橋區文化路１段１８８巷５弄１５號１樓</t>
  </si>
  <si>
    <t>22577381</t>
  </si>
  <si>
    <t>5931015990</t>
  </si>
  <si>
    <t>名安藥局</t>
  </si>
  <si>
    <t>新北市板橋區龍興街５７號(１樓)</t>
  </si>
  <si>
    <t>82751784</t>
  </si>
  <si>
    <t>5931015909</t>
  </si>
  <si>
    <t>向康藥局</t>
  </si>
  <si>
    <t>新北市板橋區實踐路１４７號１樓</t>
  </si>
  <si>
    <t>29637248</t>
  </si>
  <si>
    <t>5931017547</t>
  </si>
  <si>
    <t>好爸爸藥局</t>
  </si>
  <si>
    <t>新北市板橋區民治街１０７號１樓</t>
  </si>
  <si>
    <t>22559955</t>
  </si>
  <si>
    <t>5931014868</t>
  </si>
  <si>
    <t>安佑藥局</t>
  </si>
  <si>
    <t>新北市板橋區館前西路１５２－２號</t>
  </si>
  <si>
    <t>29670258</t>
  </si>
  <si>
    <t>5931011107</t>
  </si>
  <si>
    <t>安祥藥局</t>
  </si>
  <si>
    <t>新北市板橋區大明街７號</t>
  </si>
  <si>
    <t>29554501</t>
  </si>
  <si>
    <t>5931013629</t>
  </si>
  <si>
    <t>安聯藥局</t>
  </si>
  <si>
    <t>新北市板橋區宏國路１１３號１樓</t>
  </si>
  <si>
    <t>22569079</t>
  </si>
  <si>
    <t>5931014439</t>
  </si>
  <si>
    <t>旭全藥局</t>
  </si>
  <si>
    <t>新北市板橋區金門街３３１號</t>
  </si>
  <si>
    <t>26860526</t>
  </si>
  <si>
    <t>星期1~6上午9:30~10:30 星期天上午9:30~下午5:00</t>
  </si>
  <si>
    <t>5931017494</t>
  </si>
  <si>
    <t>佑全板橋四川藥局</t>
  </si>
  <si>
    <t>新北市板橋區四川路１段４７１號１樓</t>
  </si>
  <si>
    <t>29559598</t>
  </si>
  <si>
    <t>5931015301</t>
  </si>
  <si>
    <t>利安中西藥局</t>
  </si>
  <si>
    <t>新北市板橋區板新路１４３號</t>
  </si>
  <si>
    <t>29644745</t>
  </si>
  <si>
    <t>5931016433</t>
  </si>
  <si>
    <t>利安社區藥局</t>
  </si>
  <si>
    <t>新北市板橋區德興街３７巷１４號（１樓）</t>
  </si>
  <si>
    <t>89671551</t>
  </si>
  <si>
    <t>5931010342</t>
  </si>
  <si>
    <t>宏達大藥局</t>
  </si>
  <si>
    <t>新北市板橋區莒光路１７號</t>
  </si>
  <si>
    <t>22572345</t>
  </si>
  <si>
    <t>5931014199</t>
  </si>
  <si>
    <t>廷好藥局</t>
  </si>
  <si>
    <t>新北市板橋區龍興街２５號１樓</t>
  </si>
  <si>
    <t>29697168</t>
  </si>
  <si>
    <t>5931017163</t>
  </si>
  <si>
    <t>快樂藥局中山店</t>
  </si>
  <si>
    <t>新北市板橋區中山路１段１０４號（１樓）</t>
  </si>
  <si>
    <t>89611366</t>
  </si>
  <si>
    <t>杏文藥局</t>
  </si>
  <si>
    <t>5931011376</t>
  </si>
  <si>
    <t>杏泰藥局</t>
  </si>
  <si>
    <t>新北市板橋區雙十路２段４－７號</t>
  </si>
  <si>
    <t>82527162</t>
  </si>
  <si>
    <t>5931013736</t>
  </si>
  <si>
    <t>杏華藥局</t>
  </si>
  <si>
    <t>新北市板橋區溪北路１７０號１樓</t>
  </si>
  <si>
    <t>26757024</t>
  </si>
  <si>
    <t>5931015329</t>
  </si>
  <si>
    <t>杏澤藥局</t>
  </si>
  <si>
    <t>新北市板橋區國光路５５號</t>
  </si>
  <si>
    <t>29657959</t>
  </si>
  <si>
    <t>口罩發放時間:星期一到星期六每天早上10;00-12;00</t>
  </si>
  <si>
    <t>5931013389</t>
  </si>
  <si>
    <t>谷全藥局</t>
  </si>
  <si>
    <t>新北市板橋區裕民街４９號</t>
  </si>
  <si>
    <t>22561856</t>
  </si>
  <si>
    <t>5931015776</t>
  </si>
  <si>
    <t>亞季藥局</t>
  </si>
  <si>
    <t>新北市板橋區南雅南路２段１４２巷１１號〈１樓〉</t>
  </si>
  <si>
    <t>89671131</t>
  </si>
  <si>
    <t>5931013781</t>
  </si>
  <si>
    <t>新北市板橋區文化路１段３８７巷５號１樓</t>
  </si>
  <si>
    <t>22589598</t>
  </si>
  <si>
    <t>8:30-12:00/15:00-18:00/19:00-22:00</t>
  </si>
  <si>
    <t>5931017083</t>
  </si>
  <si>
    <t>新北市板橋區四川路１段１７１號１樓</t>
  </si>
  <si>
    <t>29562068</t>
  </si>
  <si>
    <t>5931015883</t>
  </si>
  <si>
    <t>新北市板橋區龍興街３３號１樓</t>
  </si>
  <si>
    <t>29603940</t>
  </si>
  <si>
    <t>5931015454</t>
  </si>
  <si>
    <t>府中藥局</t>
  </si>
  <si>
    <t>新北市板橋區府中路１１０號</t>
  </si>
  <si>
    <t>29656731</t>
  </si>
  <si>
    <t>5931017289</t>
  </si>
  <si>
    <t>板橋大樹藥局</t>
  </si>
  <si>
    <t>新北市板橋區忠孝路２８號（１樓）</t>
  </si>
  <si>
    <t>29555551</t>
  </si>
  <si>
    <t>5931010459</t>
  </si>
  <si>
    <t>欣民藥局</t>
  </si>
  <si>
    <t>新北市板橋區雙十路３段３９號</t>
  </si>
  <si>
    <t>22545938</t>
  </si>
  <si>
    <t>5931014046</t>
  </si>
  <si>
    <t>新北市板橋區懷德街１０９號１樓</t>
  </si>
  <si>
    <t>82570296</t>
  </si>
  <si>
    <t>每天口罩發號碼牌時間AM09:30販賣時間09:40-21:00售完為止</t>
  </si>
  <si>
    <t>5931016942</t>
  </si>
  <si>
    <t>金瑞藥局</t>
  </si>
  <si>
    <t>新北市板橋區和平路１６１巷２４號（１樓）</t>
  </si>
  <si>
    <t>29533188</t>
  </si>
  <si>
    <t>長弘藥局</t>
  </si>
  <si>
    <t>5931010888</t>
  </si>
  <si>
    <t>俊昌藥局</t>
  </si>
  <si>
    <t>新北市板橋區三民路２段２４５巷１２號</t>
  </si>
  <si>
    <t>29642498</t>
  </si>
  <si>
    <t>5931012239</t>
  </si>
  <si>
    <t>新北市板橋區三民路２段２０２－９號</t>
  </si>
  <si>
    <t>29510784</t>
  </si>
  <si>
    <t>信美藥局</t>
  </si>
  <si>
    <t>5931012140</t>
  </si>
  <si>
    <t>南雅藥局</t>
  </si>
  <si>
    <t>新北市板橋區南雅南路１段５巷２２號</t>
  </si>
  <si>
    <t>22725358</t>
  </si>
  <si>
    <t>5931015749</t>
  </si>
  <si>
    <t>品品藥局</t>
  </si>
  <si>
    <t>新北市板橋區中山路２段４０２號〈１樓〉</t>
  </si>
  <si>
    <t>29647917</t>
  </si>
  <si>
    <t>5931016595</t>
  </si>
  <si>
    <t>宥康婦幼健保藥局</t>
  </si>
  <si>
    <t>新北市板橋區仁化街３０號１樓</t>
  </si>
  <si>
    <t>82528162</t>
  </si>
  <si>
    <t>5931010217</t>
  </si>
  <si>
    <t>新北市板橋區中山路２段２４１號</t>
  </si>
  <si>
    <t>29524089</t>
  </si>
  <si>
    <t>營業時間早上八點至晚上十一點</t>
  </si>
  <si>
    <t>5931015187</t>
  </si>
  <si>
    <t>新北市板橋區南門街８１、８３號１、２樓及館前西路１１２巷７號</t>
  </si>
  <si>
    <t>29655351</t>
  </si>
  <si>
    <t>5931017396</t>
  </si>
  <si>
    <t>美康四維藥局</t>
  </si>
  <si>
    <t>新北市板橋區四維路１２２號１樓</t>
  </si>
  <si>
    <t>22506616</t>
  </si>
  <si>
    <t>5931017056</t>
  </si>
  <si>
    <t>迦佰麗藥局</t>
  </si>
  <si>
    <t>新北市板橋區南雅南路２段１１－２４號（１樓）</t>
  </si>
  <si>
    <t>29648498</t>
  </si>
  <si>
    <t>5931014055</t>
  </si>
  <si>
    <t>重成藥局</t>
  </si>
  <si>
    <t>新北市板橋區民族路２６７號</t>
  </si>
  <si>
    <t>29504057</t>
  </si>
  <si>
    <t>5931017592</t>
  </si>
  <si>
    <t>重慶藥局</t>
  </si>
  <si>
    <t>新北市板橋區國慶路１２７號（１樓）</t>
  </si>
  <si>
    <t>29565586</t>
  </si>
  <si>
    <t>5931017529</t>
  </si>
  <si>
    <t>埔全藥局</t>
  </si>
  <si>
    <t>新北市板橋區忠孝路３３號（１樓）</t>
  </si>
  <si>
    <t>29567309</t>
  </si>
  <si>
    <t>5931010011</t>
  </si>
  <si>
    <t>埔墘藥局</t>
  </si>
  <si>
    <t>新北市板橋區中山路２段２２７號</t>
  </si>
  <si>
    <t>29646705</t>
  </si>
  <si>
    <t>5931015874</t>
  </si>
  <si>
    <t>家碩藥局</t>
  </si>
  <si>
    <t>新北市板橋區金門街３００號</t>
  </si>
  <si>
    <t>26755715</t>
  </si>
  <si>
    <t>5931013343</t>
  </si>
  <si>
    <t>晉麟藥局</t>
  </si>
  <si>
    <t>新北市板橋區懷德街７８巷４號</t>
  </si>
  <si>
    <t>22509069</t>
  </si>
  <si>
    <t>5931017369</t>
  </si>
  <si>
    <t>軒源藥局</t>
  </si>
  <si>
    <t>新北市板橋區信義路１６９號（１樓）</t>
  </si>
  <si>
    <t>29583995</t>
  </si>
  <si>
    <t>5931014635</t>
  </si>
  <si>
    <t>健全藥局</t>
  </si>
  <si>
    <t>新北市板橋區實踐路１２５號１樓</t>
  </si>
  <si>
    <t>89533330</t>
  </si>
  <si>
    <t>5931011054</t>
  </si>
  <si>
    <t>國光藥師藥局</t>
  </si>
  <si>
    <t>新北市板橋區國光路１７２號</t>
  </si>
  <si>
    <t>5931017136</t>
  </si>
  <si>
    <t>國慶藥局</t>
  </si>
  <si>
    <t>新北市板橋區國慶路２６８號１樓</t>
  </si>
  <si>
    <t>29641680</t>
  </si>
  <si>
    <t>5931014822</t>
  </si>
  <si>
    <t>常仁藥局</t>
  </si>
  <si>
    <t>新北市板橋區中正路１巷４號</t>
  </si>
  <si>
    <t>29674999</t>
  </si>
  <si>
    <t>5931017092</t>
  </si>
  <si>
    <t>新北市板橋區文化路１段２７３號</t>
  </si>
  <si>
    <t>22532560</t>
  </si>
  <si>
    <t>5931017216</t>
  </si>
  <si>
    <t>康鑫藥局</t>
  </si>
  <si>
    <t>新北市板橋區文化路１段２０６號１樓</t>
  </si>
  <si>
    <t>82585135</t>
  </si>
  <si>
    <t>5931016899</t>
  </si>
  <si>
    <t>晨晰藥局</t>
  </si>
  <si>
    <t>新北市板橋區漢生東路３４４號（１樓）</t>
  </si>
  <si>
    <t>89536273</t>
  </si>
  <si>
    <t>5931011545</t>
  </si>
  <si>
    <t>眾安大藥局</t>
  </si>
  <si>
    <t>新北市板橋區長安街３３１巷７８號</t>
  </si>
  <si>
    <t>29550742</t>
  </si>
  <si>
    <t>口罩販賣時間為週一至週六早上九點起.賣完為止</t>
  </si>
  <si>
    <t>5931011009</t>
  </si>
  <si>
    <t>祥聖藥局</t>
  </si>
  <si>
    <t>新北市板橋區溪崑二街１１２巷３５弄１號</t>
  </si>
  <si>
    <t>26835677</t>
  </si>
  <si>
    <t>5931017609</t>
  </si>
  <si>
    <t>新北市板橋區莊敬路１６３號（１樓）</t>
  </si>
  <si>
    <t>22551105</t>
  </si>
  <si>
    <t>5931012042</t>
  </si>
  <si>
    <t>喬治藥局</t>
  </si>
  <si>
    <t>新北市板橋區國慶路１５５號１樓</t>
  </si>
  <si>
    <t>29630787</t>
  </si>
  <si>
    <t>5931013478</t>
  </si>
  <si>
    <t>富盛藥局</t>
  </si>
  <si>
    <t>新北市板橋區四維路２９１巷４弄２４號１樓</t>
  </si>
  <si>
    <t>22596016</t>
  </si>
  <si>
    <t>5931014993</t>
  </si>
  <si>
    <t>景好藥師藥局</t>
  </si>
  <si>
    <t>新北市板橋區國光路１８２號１樓</t>
  </si>
  <si>
    <t>22724728</t>
  </si>
  <si>
    <t>5931017190</t>
  </si>
  <si>
    <t>晴光藥局</t>
  </si>
  <si>
    <t>新北市板橋區中山路２段２２５號２樓</t>
  </si>
  <si>
    <t>29646682</t>
  </si>
  <si>
    <t>5931016273</t>
  </si>
  <si>
    <t>湯明藥局</t>
  </si>
  <si>
    <t>新北市板橋區中山路２段３１９號１樓</t>
  </si>
  <si>
    <t>29571980</t>
  </si>
  <si>
    <t>5931010477</t>
  </si>
  <si>
    <t>華傳綜合大藥局</t>
  </si>
  <si>
    <t>新北市板橋區大智街４０號</t>
  </si>
  <si>
    <t>29670029</t>
  </si>
  <si>
    <t>5931014831</t>
  </si>
  <si>
    <t>詠濟藥局</t>
  </si>
  <si>
    <t>新北市板橋區幸福路２３號</t>
  </si>
  <si>
    <t>22536951</t>
  </si>
  <si>
    <t>5931011045</t>
  </si>
  <si>
    <t>進發大藥局</t>
  </si>
  <si>
    <t>新北市板橋區民治街１０１號</t>
  </si>
  <si>
    <t>22528361</t>
  </si>
  <si>
    <t>5931017181</t>
  </si>
  <si>
    <t>順儷民權藥局</t>
  </si>
  <si>
    <t>新北市板橋區民權路２３４號１樓</t>
  </si>
  <si>
    <t>29609555</t>
  </si>
  <si>
    <t>5931017172</t>
  </si>
  <si>
    <t>順儷府中藥局</t>
  </si>
  <si>
    <t>新北市板橋區中山路１段９６號（１樓）</t>
  </si>
  <si>
    <t>29541199</t>
  </si>
  <si>
    <t>5931017449</t>
  </si>
  <si>
    <t>順儷長安藥局</t>
  </si>
  <si>
    <t>新北市板橋區長安街１３８巷１弄５２號（１樓）</t>
  </si>
  <si>
    <t>29509615</t>
  </si>
  <si>
    <t>5931016915</t>
  </si>
  <si>
    <t>微笑藥局</t>
  </si>
  <si>
    <t>新北市板橋區中正路２１１號</t>
  </si>
  <si>
    <t>29655811</t>
  </si>
  <si>
    <t>5931011474</t>
  </si>
  <si>
    <t>新北市板橋區金門街１２８號</t>
  </si>
  <si>
    <t>26828061</t>
  </si>
  <si>
    <t>5931017618</t>
  </si>
  <si>
    <t>新埔健保藥局</t>
  </si>
  <si>
    <t>新北市板橋區自由路２號１樓</t>
  </si>
  <si>
    <t>22558878</t>
  </si>
  <si>
    <t>5931016540</t>
  </si>
  <si>
    <t>新海藥局</t>
  </si>
  <si>
    <t>新北市板橋區新海路１２２號１、２樓</t>
  </si>
  <si>
    <t>22500190</t>
  </si>
  <si>
    <t>5931015721</t>
  </si>
  <si>
    <t>新進發大藥局</t>
  </si>
  <si>
    <t>新北市板橋區大同街２４號１樓</t>
  </si>
  <si>
    <t>22593926</t>
  </si>
  <si>
    <t>5931016326</t>
  </si>
  <si>
    <t>楓康藥局</t>
  </si>
  <si>
    <t>新北市板橋區新海路１１９號１樓</t>
  </si>
  <si>
    <t>82582246</t>
  </si>
  <si>
    <t>5931012060</t>
  </si>
  <si>
    <t>溪北藥局</t>
  </si>
  <si>
    <t>新北市板橋區溪北路７８號１樓</t>
  </si>
  <si>
    <t>26866528</t>
  </si>
  <si>
    <t>口罩販售時段:早上8點至售完為止</t>
  </si>
  <si>
    <t>5931010306</t>
  </si>
  <si>
    <t>義友藥局</t>
  </si>
  <si>
    <t>新北市板橋區陽明街８號</t>
  </si>
  <si>
    <t>22563455</t>
  </si>
  <si>
    <t>5931014420</t>
  </si>
  <si>
    <t>萬泰藥局</t>
  </si>
  <si>
    <t>新北市板橋區信義路２２１之１號</t>
  </si>
  <si>
    <t>89645570</t>
  </si>
  <si>
    <t>5931011438</t>
  </si>
  <si>
    <t>萬壽藥局</t>
  </si>
  <si>
    <t>新北市板橋區四川路１段２５１號</t>
  </si>
  <si>
    <t>29617476</t>
  </si>
  <si>
    <t>口罩販售時間:星期一~星期六早上9:00~晚上10:00</t>
  </si>
  <si>
    <t>5931016924</t>
  </si>
  <si>
    <t>裕苠藥局</t>
  </si>
  <si>
    <t>新北市板橋區裕民街６號</t>
  </si>
  <si>
    <t>22535227</t>
  </si>
  <si>
    <t>5931015605</t>
  </si>
  <si>
    <t>僑中藥師藥局</t>
  </si>
  <si>
    <t>新北市板橋區僑中１街１０２巷５弄１５號１樓</t>
  </si>
  <si>
    <t>29692547</t>
  </si>
  <si>
    <t>5931016308</t>
  </si>
  <si>
    <t>嘉恩健保藥局</t>
  </si>
  <si>
    <t>新北市板橋區陽明街４０號２樓</t>
  </si>
  <si>
    <t>22509566</t>
  </si>
  <si>
    <t>5931016880</t>
  </si>
  <si>
    <t>漢民藥局</t>
  </si>
  <si>
    <t>新北市板橋區漢生東路３４６號（１樓）</t>
  </si>
  <si>
    <t>29598168</t>
  </si>
  <si>
    <t>5931017574</t>
  </si>
  <si>
    <t>新北市板橋區國泰街７６巷２４、２６號１樓</t>
  </si>
  <si>
    <t>29540875</t>
  </si>
  <si>
    <t>5931011152</t>
  </si>
  <si>
    <t>福勝堂藥局</t>
  </si>
  <si>
    <t>新北市板橋區三民路２段１５３巷２弄２號</t>
  </si>
  <si>
    <t>89647157</t>
  </si>
  <si>
    <t>5931015641</t>
  </si>
  <si>
    <t>廣明藥局</t>
  </si>
  <si>
    <t>新北市板橋區莒光路９３號１樓</t>
  </si>
  <si>
    <t>22536325</t>
  </si>
  <si>
    <t>5931016577</t>
  </si>
  <si>
    <t>廣泰藥師藥局</t>
  </si>
  <si>
    <t>新北市板橋區館前西路１５０號１樓</t>
  </si>
  <si>
    <t>89698381</t>
  </si>
  <si>
    <t>廣益藥局</t>
  </si>
  <si>
    <t>5931015829</t>
  </si>
  <si>
    <t>德一藥局</t>
  </si>
  <si>
    <t>新北市板橋區中山路２段２３８號１樓</t>
  </si>
  <si>
    <t>29535717</t>
  </si>
  <si>
    <t>5931015972</t>
  </si>
  <si>
    <t>德豐健保藥局</t>
  </si>
  <si>
    <t>新北市板橋區四川路２段４７巷３弄１號１樓</t>
  </si>
  <si>
    <t>89675880</t>
  </si>
  <si>
    <t>5931016586</t>
  </si>
  <si>
    <t>新北市板橋區信義路６０號１樓</t>
  </si>
  <si>
    <t>29617483</t>
  </si>
  <si>
    <t>5931010726</t>
  </si>
  <si>
    <t>賜您康大藥局</t>
  </si>
  <si>
    <t>新北市板橋區國泰街５０號</t>
  </si>
  <si>
    <t>29513166</t>
  </si>
  <si>
    <t>5931014206</t>
  </si>
  <si>
    <t>翰生藥局</t>
  </si>
  <si>
    <t>新北市板橋區漢生西路７７之１號（１樓）</t>
  </si>
  <si>
    <t>82513666</t>
  </si>
  <si>
    <t>5931010066</t>
  </si>
  <si>
    <t>翰林藥局</t>
  </si>
  <si>
    <t>新北市板橋區中正路２４０號</t>
  </si>
  <si>
    <t>29602748</t>
  </si>
  <si>
    <t>早上8：00─晚上11：00</t>
  </si>
  <si>
    <t>5931011250</t>
  </si>
  <si>
    <t>錦龍藥局</t>
  </si>
  <si>
    <t>新北市板橋區長安街１３８巷１弄１１４號</t>
  </si>
  <si>
    <t>29522290</t>
  </si>
  <si>
    <t>5931010315</t>
  </si>
  <si>
    <t>新北市板橋區莊敬路９３號</t>
  </si>
  <si>
    <t>22550251</t>
  </si>
  <si>
    <t>5931011330</t>
  </si>
  <si>
    <t>戴安藥局</t>
  </si>
  <si>
    <t>新北市板橋區溪北路５４號</t>
  </si>
  <si>
    <t>26818663</t>
  </si>
  <si>
    <t>5931013441</t>
  </si>
  <si>
    <t>擎天藥局</t>
  </si>
  <si>
    <t>新北市板橋區重慶路２３５號１樓</t>
  </si>
  <si>
    <t>89525981</t>
  </si>
  <si>
    <t>5931017001</t>
  </si>
  <si>
    <t>聯康藥局</t>
  </si>
  <si>
    <t>新北市板橋區南雅南路２段１３６號（１樓）</t>
  </si>
  <si>
    <t>89674888</t>
  </si>
  <si>
    <t>豐禾藥局</t>
  </si>
  <si>
    <t>5931017270</t>
  </si>
  <si>
    <t>躍獅新埔藥局</t>
  </si>
  <si>
    <t>新北市板橋區陽明街４７號１樓</t>
  </si>
  <si>
    <t>22543932</t>
  </si>
  <si>
    <t>林口區</t>
  </si>
  <si>
    <t>5931171680</t>
  </si>
  <si>
    <t>一家好藥局</t>
  </si>
  <si>
    <t>新北市林口區中山路５００號</t>
  </si>
  <si>
    <t>26028270</t>
  </si>
  <si>
    <t>5931171779</t>
  </si>
  <si>
    <t>全球忠孝藥局</t>
  </si>
  <si>
    <t>新北市林口區忠孝路４９７號１樓</t>
  </si>
  <si>
    <t>26092139</t>
  </si>
  <si>
    <t>5931170012</t>
  </si>
  <si>
    <t>存明藥局</t>
  </si>
  <si>
    <t>新北市林口區中山路９１號</t>
  </si>
  <si>
    <t>26011618</t>
  </si>
  <si>
    <t>5931171573</t>
  </si>
  <si>
    <t>新北市林口區文化二路１段５７７號１樓</t>
  </si>
  <si>
    <t>26029090</t>
  </si>
  <si>
    <t>5931171297</t>
  </si>
  <si>
    <t>新北市林口區仁愛路２段６０號</t>
  </si>
  <si>
    <t>26030356</t>
  </si>
  <si>
    <t>5931170067</t>
  </si>
  <si>
    <t>宏宇藥局</t>
  </si>
  <si>
    <t>新北市林口區中正路２８８號１樓</t>
  </si>
  <si>
    <t>26031948</t>
  </si>
  <si>
    <t>5931171751</t>
  </si>
  <si>
    <t>杏一林口仁愛藥局</t>
  </si>
  <si>
    <t>新北市林口區仁愛路２段９１號１樓</t>
  </si>
  <si>
    <t>26016453</t>
  </si>
  <si>
    <t>5931171313</t>
  </si>
  <si>
    <t>林口啄木鳥藥局</t>
  </si>
  <si>
    <t>新北市林口區仁愛路２段８０號</t>
  </si>
  <si>
    <t>26027547</t>
  </si>
  <si>
    <t>5931171724</t>
  </si>
  <si>
    <t>林康藥局</t>
  </si>
  <si>
    <t>新北市林口區文化二路１段２２２號１樓</t>
  </si>
  <si>
    <t>26088869</t>
  </si>
  <si>
    <t>5931171733</t>
  </si>
  <si>
    <t>長欣藥局</t>
  </si>
  <si>
    <t>新北市林口區中山路１８８號１樓之３</t>
  </si>
  <si>
    <t>26013171</t>
  </si>
  <si>
    <t>口罩販售時間:星期一到星期六上午九點至售完</t>
  </si>
  <si>
    <t>5931171528</t>
  </si>
  <si>
    <t>長康藥局</t>
  </si>
  <si>
    <t>新北市林口區中山路１６６號１樓</t>
  </si>
  <si>
    <t>26012661</t>
  </si>
  <si>
    <t>口罩販賣時段:周一到周六上午8:00起至售完</t>
  </si>
  <si>
    <t>5931171537</t>
  </si>
  <si>
    <t>茂晟藥局</t>
  </si>
  <si>
    <t>新北市林口區文化三路２段３２８號１樓</t>
  </si>
  <si>
    <t>26020593</t>
  </si>
  <si>
    <t>5931171564</t>
  </si>
  <si>
    <t>家弘藥局</t>
  </si>
  <si>
    <t>新北市林口區竹林路１７２號１樓</t>
  </si>
  <si>
    <t>26024851</t>
  </si>
  <si>
    <t>5931171340</t>
  </si>
  <si>
    <t>家欣藥師藥局</t>
  </si>
  <si>
    <t>新北市林口區文化二路１段５６７號１樓</t>
  </si>
  <si>
    <t>26025388</t>
  </si>
  <si>
    <t>5931171788</t>
  </si>
  <si>
    <t>泰臨中西藥局</t>
  </si>
  <si>
    <t>新北市林口區忠孝１路５號（１樓）</t>
  </si>
  <si>
    <t>26087538</t>
  </si>
  <si>
    <t>5931171411</t>
  </si>
  <si>
    <t>新北市林口區麗園一街６巷９號１樓－３</t>
  </si>
  <si>
    <t>26007808</t>
  </si>
  <si>
    <t>榮昌藥局</t>
  </si>
  <si>
    <t>5931171582</t>
  </si>
  <si>
    <t>綠園藥局</t>
  </si>
  <si>
    <t>新北市林口區仁愛路２段１０５號１樓</t>
  </si>
  <si>
    <t>86012258</t>
  </si>
  <si>
    <t>上午8:30-12:00、下午2:30-18:00、晚上18:00-21:30</t>
  </si>
  <si>
    <t>5931170165</t>
  </si>
  <si>
    <t>龍點藥局</t>
  </si>
  <si>
    <t>新北市林口區民族路６７號１樓</t>
  </si>
  <si>
    <t>26080636</t>
  </si>
  <si>
    <t>5931170129</t>
  </si>
  <si>
    <t>麗園藥局</t>
  </si>
  <si>
    <t>新北市林口區麗園一街６巷１－４號１Ｆ</t>
  </si>
  <si>
    <t>26009405</t>
  </si>
  <si>
    <t>金山區</t>
  </si>
  <si>
    <t>5931270026</t>
  </si>
  <si>
    <t>仁又堂藥局</t>
  </si>
  <si>
    <t>新北市金山區信義路１７號</t>
  </si>
  <si>
    <t>24982468</t>
  </si>
  <si>
    <t>5931270044</t>
  </si>
  <si>
    <t>金宏仁藥局</t>
  </si>
  <si>
    <t>24982402</t>
  </si>
  <si>
    <t>5931271103</t>
  </si>
  <si>
    <t>躍獅五福藥局</t>
  </si>
  <si>
    <t>新北市金山區中山路９９號１樓</t>
  </si>
  <si>
    <t>24081608</t>
  </si>
  <si>
    <t>口罩販售時段:早上八點至售完為止</t>
  </si>
  <si>
    <t>泰山區</t>
  </si>
  <si>
    <t>5931161433</t>
  </si>
  <si>
    <t>仁安藥局</t>
  </si>
  <si>
    <t>新北市泰山區明志路３段１７４號１樓</t>
  </si>
  <si>
    <t>29015586</t>
  </si>
  <si>
    <t>5931160141</t>
  </si>
  <si>
    <t>日泰藥局</t>
  </si>
  <si>
    <t>新北市泰山區泰林路２段２２７號</t>
  </si>
  <si>
    <t>29095989</t>
  </si>
  <si>
    <t>5931161344</t>
  </si>
  <si>
    <t>北安藥妝藥局</t>
  </si>
  <si>
    <t>新北市泰山區明志路２段６１號</t>
  </si>
  <si>
    <t>22967199</t>
  </si>
  <si>
    <t>5931161353</t>
  </si>
  <si>
    <t>台灣藥局</t>
  </si>
  <si>
    <t>新北市泰山區明志路１段２８２－２８６號</t>
  </si>
  <si>
    <t>22971969</t>
  </si>
  <si>
    <t>5931161488</t>
  </si>
  <si>
    <t>旭晨藥局</t>
  </si>
  <si>
    <t>新北市泰山區仁愛路９０號１樓</t>
  </si>
  <si>
    <t>22970013</t>
  </si>
  <si>
    <t>5931161460</t>
  </si>
  <si>
    <t>紅葉藥局</t>
  </si>
  <si>
    <t>新北市泰山區楓江路８號２樓</t>
  </si>
  <si>
    <t>22960328</t>
  </si>
  <si>
    <t>5931160105</t>
  </si>
  <si>
    <t>泰林中西藥局</t>
  </si>
  <si>
    <t>新北市泰山區泰林路２段２０６號</t>
  </si>
  <si>
    <t>22978367</t>
  </si>
  <si>
    <t>5931160132</t>
  </si>
  <si>
    <t>健康藥師藥局</t>
  </si>
  <si>
    <t>新北市泰山區明志路２段３２３號</t>
  </si>
  <si>
    <t>22972121</t>
  </si>
  <si>
    <t>5931161540</t>
  </si>
  <si>
    <t>得安藥師藥局</t>
  </si>
  <si>
    <t>新北市泰山區仁愛路１２８號１樓</t>
  </si>
  <si>
    <t>29000992</t>
  </si>
  <si>
    <t>5931161282</t>
  </si>
  <si>
    <t>善耕藥局</t>
  </si>
  <si>
    <t>新北市泰山區明志路２段３６２號１樓</t>
  </si>
  <si>
    <t>29086656</t>
  </si>
  <si>
    <t>5931161237</t>
  </si>
  <si>
    <t>華特藥局</t>
  </si>
  <si>
    <t>新北市泰山區明志路１段２６０號</t>
  </si>
  <si>
    <t>29095662</t>
  </si>
  <si>
    <t>淡水區</t>
  </si>
  <si>
    <t>5931100092</t>
  </si>
  <si>
    <t>上全藥局</t>
  </si>
  <si>
    <t>新北市淡水區民族路３６號</t>
  </si>
  <si>
    <t>28098022</t>
  </si>
  <si>
    <t>5931100270</t>
  </si>
  <si>
    <t>千代田藥局</t>
  </si>
  <si>
    <t>新北市淡水區學府路１９號１樓</t>
  </si>
  <si>
    <t>26223185</t>
  </si>
  <si>
    <t>5931101615</t>
  </si>
  <si>
    <t>大忠聯合藥局</t>
  </si>
  <si>
    <t>新北市淡水區大忠街１１３巷３１號１樓</t>
  </si>
  <si>
    <t>26200021</t>
  </si>
  <si>
    <t>5931101651</t>
  </si>
  <si>
    <t>天文大藥局</t>
  </si>
  <si>
    <t>新北市淡水區新春街１３６號</t>
  </si>
  <si>
    <t>86312050</t>
  </si>
  <si>
    <t>5931101937</t>
  </si>
  <si>
    <t>文川藥局</t>
  </si>
  <si>
    <t>新北市淡水區中山北路１段９３號１樓</t>
  </si>
  <si>
    <t>86319033</t>
  </si>
  <si>
    <t>5931101624</t>
  </si>
  <si>
    <t>北新藥局</t>
  </si>
  <si>
    <t>新北市淡水區北新路１８２巷６３號</t>
  </si>
  <si>
    <t>26293205</t>
  </si>
  <si>
    <t>5931101633</t>
  </si>
  <si>
    <t>吉利安健保藥師藥局</t>
  </si>
  <si>
    <t>新北市淡水區中山北路１段１００號１樓</t>
  </si>
  <si>
    <t>26295693</t>
  </si>
  <si>
    <t>5931101955</t>
  </si>
  <si>
    <t>伯宇藥局</t>
  </si>
  <si>
    <t>新北市淡水區新春街１０３號－８</t>
  </si>
  <si>
    <t>26236006</t>
  </si>
  <si>
    <t>5931101464</t>
  </si>
  <si>
    <t>伯聯藥局</t>
  </si>
  <si>
    <t>新北市淡水區清水街９－１０號１樓</t>
  </si>
  <si>
    <t>26255847</t>
  </si>
  <si>
    <t>5931102292</t>
  </si>
  <si>
    <t>佑全淡水淡金藥局</t>
  </si>
  <si>
    <t>新北市淡水區淡金路５５號、５７號１樓</t>
  </si>
  <si>
    <t>26228040</t>
  </si>
  <si>
    <t>5931101642</t>
  </si>
  <si>
    <t>吳光祥藥局</t>
  </si>
  <si>
    <t>新北市淡水區中山路１０４號</t>
  </si>
  <si>
    <t>26213020</t>
  </si>
  <si>
    <t>5931101973</t>
  </si>
  <si>
    <t>良順藥局</t>
  </si>
  <si>
    <t>新北市淡水區中山北路１段２４號１樓</t>
  </si>
  <si>
    <t>26218111</t>
  </si>
  <si>
    <t>5931102265</t>
  </si>
  <si>
    <t>佳藥長照藥局</t>
  </si>
  <si>
    <t>新北市淡水區學府路７５號１樓</t>
  </si>
  <si>
    <t>26211321</t>
  </si>
  <si>
    <t>有營業的時間，上午九點發放號碼牌，三點開始領口罩。</t>
  </si>
  <si>
    <t>5931100154</t>
  </si>
  <si>
    <t>尚運藥局</t>
  </si>
  <si>
    <t>新北市淡水區學府路５１巷１弄２０號</t>
  </si>
  <si>
    <t>26225149</t>
  </si>
  <si>
    <t>5931100163</t>
  </si>
  <si>
    <t>昇運藥局</t>
  </si>
  <si>
    <t>新北市淡水區中山路１５７－１號</t>
  </si>
  <si>
    <t>26222083</t>
  </si>
  <si>
    <t>5931100074</t>
  </si>
  <si>
    <t>新北市淡水區中山路２７號</t>
  </si>
  <si>
    <t>26214255</t>
  </si>
  <si>
    <t>5931101668</t>
  </si>
  <si>
    <t>長佑藥局</t>
  </si>
  <si>
    <t>新北市淡水區新市一路３段３６號</t>
  </si>
  <si>
    <t>26268560</t>
  </si>
  <si>
    <t>5931102176</t>
  </si>
  <si>
    <t>淡水健康人生藥局</t>
  </si>
  <si>
    <t>新北市淡水區清水街９－２號１樓</t>
  </si>
  <si>
    <t>26269679</t>
  </si>
  <si>
    <t>5931102121</t>
  </si>
  <si>
    <t>淡海藥師藥局</t>
  </si>
  <si>
    <t>新北市淡水區淡海路８５號</t>
  </si>
  <si>
    <t>28052668</t>
  </si>
  <si>
    <t>5931101599</t>
  </si>
  <si>
    <t>聖元社區藥局</t>
  </si>
  <si>
    <t>新北市淡水區北新路１１７－３號１樓</t>
  </si>
  <si>
    <t>26263227</t>
  </si>
  <si>
    <t>5931101704</t>
  </si>
  <si>
    <t>聖天藥局</t>
  </si>
  <si>
    <t>新北市淡水區重建街２１８號</t>
  </si>
  <si>
    <t>26215677</t>
  </si>
  <si>
    <t>5931100305</t>
  </si>
  <si>
    <t>璉恩藥局</t>
  </si>
  <si>
    <t>新北市淡水區北新路１３１、１３３號</t>
  </si>
  <si>
    <t>26298454</t>
  </si>
  <si>
    <t>5931102309</t>
  </si>
  <si>
    <t>憲立藥局</t>
  </si>
  <si>
    <t>新北市淡水區自強路２９５號１樓</t>
  </si>
  <si>
    <t>28092212</t>
  </si>
  <si>
    <t>5931101919</t>
  </si>
  <si>
    <t>優德仕藥局</t>
  </si>
  <si>
    <t>26236573</t>
  </si>
  <si>
    <t>5931102078</t>
  </si>
  <si>
    <t>躍獅竹圍藥局</t>
  </si>
  <si>
    <t>新北市淡水區民生路４６號</t>
  </si>
  <si>
    <t>28090565</t>
  </si>
  <si>
    <t>早上9點販售口罩</t>
  </si>
  <si>
    <t>深坑區</t>
  </si>
  <si>
    <t>5931181104</t>
  </si>
  <si>
    <t>介新大藥局</t>
  </si>
  <si>
    <t>新北市深坑區文化街９４號</t>
  </si>
  <si>
    <t>26648149</t>
  </si>
  <si>
    <t>5931181239</t>
  </si>
  <si>
    <t>怡恩藥局</t>
  </si>
  <si>
    <t>新北市深坑區埔新街４１號</t>
  </si>
  <si>
    <t>26620285</t>
  </si>
  <si>
    <t>5931181159</t>
  </si>
  <si>
    <t>信東深坑北深藥局</t>
  </si>
  <si>
    <t>新北市深坑區北深路３段１０３號１樓</t>
  </si>
  <si>
    <t>77092976</t>
  </si>
  <si>
    <t>口罩代售時間自13:00 ; 現場排隊</t>
  </si>
  <si>
    <t>5931181195</t>
  </si>
  <si>
    <t>健康小站藥局</t>
  </si>
  <si>
    <t>新北市深坑區埔新里北深路２段７５號</t>
  </si>
  <si>
    <t>26629568</t>
  </si>
  <si>
    <t>新店區</t>
  </si>
  <si>
    <t>5931053123</t>
  </si>
  <si>
    <t>新北市新店區中正路３０號１樓</t>
  </si>
  <si>
    <t>29110151</t>
  </si>
  <si>
    <t>5931052484</t>
  </si>
  <si>
    <t>大河藥局</t>
  </si>
  <si>
    <t>新北市新店區三民路１４０號１樓</t>
  </si>
  <si>
    <t>29140910</t>
  </si>
  <si>
    <t>5931051950</t>
  </si>
  <si>
    <t>中央大藥局</t>
  </si>
  <si>
    <t>新北市新店區中央路２０８－１號１樓</t>
  </si>
  <si>
    <t>82187135</t>
  </si>
  <si>
    <t>5931053098</t>
  </si>
  <si>
    <t>新北市新店區中正路４０２號１樓</t>
  </si>
  <si>
    <t>22186322</t>
  </si>
  <si>
    <t>5931050033</t>
  </si>
  <si>
    <t>仁淵藥局</t>
  </si>
  <si>
    <t>新北市新店區北宜路１段７７號</t>
  </si>
  <si>
    <t>29128204</t>
  </si>
  <si>
    <t>5931050417</t>
  </si>
  <si>
    <t>世明藥局</t>
  </si>
  <si>
    <t>新北市新店區北新路３段１２０號１樓</t>
  </si>
  <si>
    <t>29122139</t>
  </si>
  <si>
    <t>5931052984</t>
  </si>
  <si>
    <t>北一藥師藥局</t>
  </si>
  <si>
    <t>新北市新店區北新路２段１６０號１樓、２樓</t>
  </si>
  <si>
    <t>89115686</t>
  </si>
  <si>
    <t>5931052653</t>
  </si>
  <si>
    <t>正升藥局</t>
  </si>
  <si>
    <t>新北市新店區順安街６１號１樓</t>
  </si>
  <si>
    <t>29139493</t>
  </si>
  <si>
    <t>5931052288</t>
  </si>
  <si>
    <t>新北市新店區中正路５７之１號１樓</t>
  </si>
  <si>
    <t>89145930</t>
  </si>
  <si>
    <t>5931052966</t>
  </si>
  <si>
    <t>禾宜藥局</t>
  </si>
  <si>
    <t>新北市新店區北新路３段１２８號１樓</t>
  </si>
  <si>
    <t>29150411</t>
  </si>
  <si>
    <t>星期一至六可於營業時間購買口罩，週日公休。</t>
  </si>
  <si>
    <t>5931053141</t>
  </si>
  <si>
    <t>新北市新店區德正街４４號１樓</t>
  </si>
  <si>
    <t>29160596</t>
  </si>
  <si>
    <t>5931050131</t>
  </si>
  <si>
    <t>再生藥局</t>
  </si>
  <si>
    <t>新北市新店區北新路３段６５巷９號</t>
  </si>
  <si>
    <t>29113781</t>
  </si>
  <si>
    <t>5931052724</t>
  </si>
  <si>
    <t>合康大藥局</t>
  </si>
  <si>
    <t>新北市新店區中正路２６３－２號１樓</t>
  </si>
  <si>
    <t>29109888</t>
  </si>
  <si>
    <t>上午 8:30 至 晚上 10:30</t>
  </si>
  <si>
    <t>5931050088</t>
  </si>
  <si>
    <t>新北市新店區安和路３段１３７號１樓</t>
  </si>
  <si>
    <t>29425548</t>
  </si>
  <si>
    <t>5931052797</t>
  </si>
  <si>
    <t>新北市新店區北宜路２段２６號１樓</t>
  </si>
  <si>
    <t>22175450</t>
  </si>
  <si>
    <t>5931052608</t>
  </si>
  <si>
    <t>佑成藥局</t>
  </si>
  <si>
    <t>新北市新店區民權路１０１號１樓</t>
  </si>
  <si>
    <t>86673537</t>
  </si>
  <si>
    <t>5931052868</t>
  </si>
  <si>
    <t>新北市新店區民權路８９號１樓</t>
  </si>
  <si>
    <t>29127861</t>
  </si>
  <si>
    <t>5931052644</t>
  </si>
  <si>
    <t>杏運草藥局</t>
  </si>
  <si>
    <t>新北市新店區北新路１段１９號１樓</t>
  </si>
  <si>
    <t>89115998</t>
  </si>
  <si>
    <t>5931053016</t>
  </si>
  <si>
    <t>佳泰藥局</t>
  </si>
  <si>
    <t>新北市新店區建國路２２４號１樓</t>
  </si>
  <si>
    <t>89193422</t>
  </si>
  <si>
    <t>5931052251</t>
  </si>
  <si>
    <t>昇育健康藥局</t>
  </si>
  <si>
    <t>86679631</t>
  </si>
  <si>
    <t>5931053089</t>
  </si>
  <si>
    <t>昇活藥局</t>
  </si>
  <si>
    <t>新北市新店區安民街２６９巷２號１樓</t>
  </si>
  <si>
    <t>22114166</t>
  </si>
  <si>
    <t>5931050408</t>
  </si>
  <si>
    <t>昌順藥局</t>
  </si>
  <si>
    <t>新北市新店區安康路３段２６５號</t>
  </si>
  <si>
    <t>22156798</t>
  </si>
  <si>
    <t>5931052457</t>
  </si>
  <si>
    <t>東碩藥局</t>
  </si>
  <si>
    <t>新北市新店區建國路１６８號１樓</t>
  </si>
  <si>
    <t>29118281</t>
  </si>
  <si>
    <t>5931052500</t>
  </si>
  <si>
    <t>欣美藥局</t>
  </si>
  <si>
    <t>新北市新店區寶橋路６巷２號１樓</t>
  </si>
  <si>
    <t>29137321</t>
  </si>
  <si>
    <t>5931052313</t>
  </si>
  <si>
    <t>新北市新店區中正路２９３號１樓</t>
  </si>
  <si>
    <t>89113189</t>
  </si>
  <si>
    <t>5931051674</t>
  </si>
  <si>
    <t>金美藥局</t>
  </si>
  <si>
    <t>新北市新店區北新路３段１３８號１樓</t>
  </si>
  <si>
    <t>29146365</t>
  </si>
  <si>
    <t>5931051558</t>
  </si>
  <si>
    <t>信龍大藥局</t>
  </si>
  <si>
    <t>新北市新店區安康路２段５６號</t>
  </si>
  <si>
    <t>22115533</t>
  </si>
  <si>
    <t>5931050444</t>
  </si>
  <si>
    <t>活元藥局</t>
  </si>
  <si>
    <t>新北市新店區民族路４９號１樓</t>
  </si>
  <si>
    <t>29125526</t>
  </si>
  <si>
    <t>5931053070</t>
  </si>
  <si>
    <t>美康中正藥局</t>
  </si>
  <si>
    <t>新北市新店區中正路２１５號１、２樓</t>
  </si>
  <si>
    <t>29112669</t>
  </si>
  <si>
    <t>5931051790</t>
  </si>
  <si>
    <t>家得福藥局</t>
  </si>
  <si>
    <t>新北市新店區安康路２段１２３號１樓</t>
  </si>
  <si>
    <t>22118346</t>
  </si>
  <si>
    <t>5931051585</t>
  </si>
  <si>
    <t>益生大藥局</t>
  </si>
  <si>
    <t>新北市新店區建國路１３２號</t>
  </si>
  <si>
    <t>29177961</t>
  </si>
  <si>
    <t>5931053061</t>
  </si>
  <si>
    <t>耕莘健康人生藥局</t>
  </si>
  <si>
    <t>新北市新店區民族路１８６號１樓</t>
  </si>
  <si>
    <t>22194743</t>
  </si>
  <si>
    <t>5931053025</t>
  </si>
  <si>
    <t>健詮藥局</t>
  </si>
  <si>
    <t>新北市新店區建國路１１９號１樓</t>
  </si>
  <si>
    <t>29116312</t>
  </si>
  <si>
    <t>5931052993</t>
  </si>
  <si>
    <t>唯客優藥局</t>
  </si>
  <si>
    <t>新北市新店區安康路２段２１６號１樓</t>
  </si>
  <si>
    <t>22126071</t>
  </si>
  <si>
    <t>5931052091</t>
  </si>
  <si>
    <t>康宜庭大坪林藥局</t>
  </si>
  <si>
    <t>新北市新店區北新路３段１２７號１樓</t>
  </si>
  <si>
    <t>89116029</t>
  </si>
  <si>
    <t>5931051816</t>
  </si>
  <si>
    <t>康宜庭北新藥局</t>
  </si>
  <si>
    <t>新北市新店區北新路２段４３號１樓</t>
  </si>
  <si>
    <t>89147015</t>
  </si>
  <si>
    <t>5931053034</t>
  </si>
  <si>
    <t>康宜庭市公所藥局</t>
  </si>
  <si>
    <t>新北市新店區北新路１段２８５號１樓</t>
  </si>
  <si>
    <t>29151709</t>
  </si>
  <si>
    <t>5931052386</t>
  </si>
  <si>
    <t>康宜庭民權藥局</t>
  </si>
  <si>
    <t>新北市新店區民權路４８－２號１樓</t>
  </si>
  <si>
    <t>86655371</t>
  </si>
  <si>
    <t>5931053132</t>
  </si>
  <si>
    <t>康宜庭碧潭藥局</t>
  </si>
  <si>
    <t>新北市新店區北宜路１段４１號１樓</t>
  </si>
  <si>
    <t>29186266</t>
  </si>
  <si>
    <t>5931051852</t>
  </si>
  <si>
    <t>康裕藥局</t>
  </si>
  <si>
    <t>新北市新店區民權路８號</t>
  </si>
  <si>
    <t>29135479</t>
  </si>
  <si>
    <t>5931053007</t>
  </si>
  <si>
    <t>康曜藥師藥局</t>
  </si>
  <si>
    <t>86669660</t>
  </si>
  <si>
    <t>5931052715</t>
  </si>
  <si>
    <t>陽光健康藥局</t>
  </si>
  <si>
    <t>新北市新店區安民街２１４號</t>
  </si>
  <si>
    <t>22123919</t>
  </si>
  <si>
    <t>5931052840</t>
  </si>
  <si>
    <t>微笑生活藥局</t>
  </si>
  <si>
    <t>新北市新店區建國路８５號１樓</t>
  </si>
  <si>
    <t>89113397</t>
  </si>
  <si>
    <t>5931052751</t>
  </si>
  <si>
    <t>新北市新店區北新路１段１９５號１樓、２樓</t>
  </si>
  <si>
    <t>29178179</t>
  </si>
  <si>
    <t>5931052135</t>
  </si>
  <si>
    <t>椿萱藥局</t>
  </si>
  <si>
    <t>新北市新店區建國路６９號</t>
  </si>
  <si>
    <t>29188311</t>
  </si>
  <si>
    <t>5931050364</t>
  </si>
  <si>
    <t>瑞欣藥局</t>
  </si>
  <si>
    <t>新北市新店區吉安街３３號</t>
  </si>
  <si>
    <t>22112723</t>
  </si>
  <si>
    <t>5931052920</t>
  </si>
  <si>
    <t>碧潭大藥局</t>
  </si>
  <si>
    <t>新北市新店區碧潭路４１號１樓</t>
  </si>
  <si>
    <t>22112271</t>
  </si>
  <si>
    <t>5931052699</t>
  </si>
  <si>
    <t>維顥藥局</t>
  </si>
  <si>
    <t>新北市新店區中興路１段２７９號１樓</t>
  </si>
  <si>
    <t>29171986</t>
  </si>
  <si>
    <t>5931052395</t>
  </si>
  <si>
    <t>新北市新店區光明街３００號１樓</t>
  </si>
  <si>
    <t>29118767</t>
  </si>
  <si>
    <t>5931050211</t>
  </si>
  <si>
    <t>耀生中西藥局</t>
  </si>
  <si>
    <t>新北市新店區文化路２１巷６號</t>
  </si>
  <si>
    <t>29118598</t>
  </si>
  <si>
    <t>新莊區</t>
  </si>
  <si>
    <t>593106A566</t>
  </si>
  <si>
    <t>一心春天藥局</t>
  </si>
  <si>
    <t>新北市新莊區中和街１３號１樓、地下室</t>
  </si>
  <si>
    <t>89929482</t>
  </si>
  <si>
    <t>5931060557</t>
  </si>
  <si>
    <t>一安藥局</t>
  </si>
  <si>
    <t>新北市新莊區立德里新泰路２６８號</t>
  </si>
  <si>
    <t>29941618</t>
  </si>
  <si>
    <t>5931060244</t>
  </si>
  <si>
    <t>七安大藥局</t>
  </si>
  <si>
    <t>新北市新莊區民安西路５５號１、２樓及５７號１樓</t>
  </si>
  <si>
    <t>22026066</t>
  </si>
  <si>
    <t>593106A011</t>
  </si>
  <si>
    <t>新北市新莊區八德街３號２樓</t>
  </si>
  <si>
    <t>22071315</t>
  </si>
  <si>
    <t>5931060342</t>
  </si>
  <si>
    <t>十安藥局</t>
  </si>
  <si>
    <t>新北市新莊區中港路３１６號</t>
  </si>
  <si>
    <t>29922859</t>
  </si>
  <si>
    <t>5931068160</t>
  </si>
  <si>
    <t>三大藥局</t>
  </si>
  <si>
    <t>新北市新莊區建安里民安路１９７號</t>
  </si>
  <si>
    <t>22030503</t>
  </si>
  <si>
    <t>5931068866</t>
  </si>
  <si>
    <t>新北市新莊區後港一路６９號１樓</t>
  </si>
  <si>
    <t>22042119</t>
  </si>
  <si>
    <t>593106A717</t>
  </si>
  <si>
    <t>大樹幸福藥局</t>
  </si>
  <si>
    <t>新北市新莊區幸福路６７２號１樓</t>
  </si>
  <si>
    <t>4333123</t>
  </si>
  <si>
    <t>5931069603</t>
  </si>
  <si>
    <t>中信藥師藥局</t>
  </si>
  <si>
    <t>新北市新莊區中信街８０號１樓</t>
  </si>
  <si>
    <t>29969811</t>
  </si>
  <si>
    <t>AM 08:00 開始</t>
  </si>
  <si>
    <t>593106A628</t>
  </si>
  <si>
    <t>中原藥局</t>
  </si>
  <si>
    <t>新北市新莊區中原路９３號１樓</t>
  </si>
  <si>
    <t>89920668</t>
  </si>
  <si>
    <t>593106A388</t>
  </si>
  <si>
    <t>新北市新莊區富國路２０４號１、２樓</t>
  </si>
  <si>
    <t>22020082</t>
  </si>
  <si>
    <t>5931067378</t>
  </si>
  <si>
    <t>天給藥局</t>
  </si>
  <si>
    <t>新北市新莊區幸福路６７０巷２弄１９號１樓</t>
  </si>
  <si>
    <t>29921451</t>
  </si>
  <si>
    <t>5931060315</t>
  </si>
  <si>
    <t>新北市新莊區福壽街１１６號</t>
  </si>
  <si>
    <t>29978477</t>
  </si>
  <si>
    <t>5931069701</t>
  </si>
  <si>
    <t>日光藥局</t>
  </si>
  <si>
    <t>新北市新莊區中港路４０４號１樓</t>
  </si>
  <si>
    <t>89937296</t>
  </si>
  <si>
    <t>593106A155</t>
  </si>
  <si>
    <t>日榮藥局</t>
  </si>
  <si>
    <t>新北市新莊區龍安路４６１號１樓</t>
  </si>
  <si>
    <t>22051523</t>
  </si>
  <si>
    <t>5931060646</t>
  </si>
  <si>
    <t>新北市新莊區昌盛街３８號</t>
  </si>
  <si>
    <t>29922404</t>
  </si>
  <si>
    <t>5931068151</t>
  </si>
  <si>
    <t>世鴻藥局</t>
  </si>
  <si>
    <t>新北市新莊區八德里民安路１３７巷２弄２號１樓</t>
  </si>
  <si>
    <t>22050289</t>
  </si>
  <si>
    <t>593106A244</t>
  </si>
  <si>
    <t>巧心藥局</t>
  </si>
  <si>
    <t>新北市新莊區建中街９２號１樓</t>
  </si>
  <si>
    <t>22778584</t>
  </si>
  <si>
    <t>593106A744</t>
  </si>
  <si>
    <t>新北市新莊區幸福路５９８號１樓</t>
  </si>
  <si>
    <t>89920019</t>
  </si>
  <si>
    <t>5931069747</t>
  </si>
  <si>
    <t>禾佳藥局</t>
  </si>
  <si>
    <t>新北市新莊區民安西路１５４號１樓</t>
  </si>
  <si>
    <t>22080189</t>
  </si>
  <si>
    <t>593106A600</t>
  </si>
  <si>
    <t>全鎵藥局</t>
  </si>
  <si>
    <t>新北市新莊區建中街２２號１樓</t>
  </si>
  <si>
    <t>22761550</t>
  </si>
  <si>
    <t>5931068875</t>
  </si>
  <si>
    <t>旭生藥局</t>
  </si>
  <si>
    <t>新北市新莊區裕民街４２號１樓</t>
  </si>
  <si>
    <t>29021289</t>
  </si>
  <si>
    <t>5931069372</t>
  </si>
  <si>
    <t>羽豐藥局</t>
  </si>
  <si>
    <t>新北市新莊區新莊路３８２號１樓</t>
  </si>
  <si>
    <t>22029812</t>
  </si>
  <si>
    <t>5931067903</t>
  </si>
  <si>
    <t>西華藥局</t>
  </si>
  <si>
    <t>新北市新莊區後港１路１０２號１樓</t>
  </si>
  <si>
    <t>82012697</t>
  </si>
  <si>
    <t>5931069792</t>
  </si>
  <si>
    <t>宏泰藥局</t>
  </si>
  <si>
    <t>新北市新莊區自信街３７號１樓</t>
  </si>
  <si>
    <t>29964649</t>
  </si>
  <si>
    <t>5931068302</t>
  </si>
  <si>
    <t>宏發藥局</t>
  </si>
  <si>
    <t>新北市新莊區民安西路２６３號１樓</t>
  </si>
  <si>
    <t>22048303</t>
  </si>
  <si>
    <t>5931068080</t>
  </si>
  <si>
    <t>新北市新莊區興漢里中正路２４３－１號１至２樓</t>
  </si>
  <si>
    <t>29902200</t>
  </si>
  <si>
    <t>593106A726</t>
  </si>
  <si>
    <t>良和健保藥局</t>
  </si>
  <si>
    <t>新北市新莊區龍安路４９號１樓</t>
  </si>
  <si>
    <t>29048157</t>
  </si>
  <si>
    <t>口罩：早上9點發號碼牌，星期六休息不代售口罩</t>
  </si>
  <si>
    <t>593106A753</t>
  </si>
  <si>
    <t>宜安中西藥局</t>
  </si>
  <si>
    <t>新北市新莊區龍安路２４號１樓</t>
  </si>
  <si>
    <t>29083318</t>
  </si>
  <si>
    <t>口罩販售：9點半開始，星期天休息不營業(如休假日有異動會提前公告)</t>
  </si>
  <si>
    <t>5931067412</t>
  </si>
  <si>
    <t>幸寧藥局</t>
  </si>
  <si>
    <t>新北市新莊區福壽街８４巷１２號１樓</t>
  </si>
  <si>
    <t>29971150</t>
  </si>
  <si>
    <t>5931060226</t>
  </si>
  <si>
    <t>忠山藥局</t>
  </si>
  <si>
    <t>新北市新莊區雙鳳路２號</t>
  </si>
  <si>
    <t>29027588</t>
  </si>
  <si>
    <t>5931069201</t>
  </si>
  <si>
    <t>招安藥師藥局</t>
  </si>
  <si>
    <t>新北市新莊區西盛街３３８號１樓</t>
  </si>
  <si>
    <t>22085138</t>
  </si>
  <si>
    <t>5931060262</t>
  </si>
  <si>
    <t>明生藥局</t>
  </si>
  <si>
    <t>新北市新莊區福樂街１３號</t>
  </si>
  <si>
    <t>29913260</t>
  </si>
  <si>
    <t>5931068819</t>
  </si>
  <si>
    <t>新北市新莊區民安路１７６號１樓</t>
  </si>
  <si>
    <t>22063806</t>
  </si>
  <si>
    <t>口罩代售時間為9:30開始現場排隊販售</t>
  </si>
  <si>
    <t>593106A833</t>
  </si>
  <si>
    <t>欣國藥局</t>
  </si>
  <si>
    <t>新北市新莊區富國路５７號１樓、２樓</t>
  </si>
  <si>
    <t>29080958</t>
  </si>
  <si>
    <t>5931060431</t>
  </si>
  <si>
    <t>武田藥局</t>
  </si>
  <si>
    <t>新北市新莊區化成路２１２號</t>
  </si>
  <si>
    <t>29944029</t>
  </si>
  <si>
    <t>5931060351</t>
  </si>
  <si>
    <t>冠仁藥局</t>
  </si>
  <si>
    <t>新北市新莊區四維路１２６巷６號</t>
  </si>
  <si>
    <t>22083611</t>
  </si>
  <si>
    <t>593106A931</t>
  </si>
  <si>
    <t>建安藥局</t>
  </si>
  <si>
    <t>新北市新莊區建安街１１７號、１１９號１樓</t>
  </si>
  <si>
    <t>22051969</t>
  </si>
  <si>
    <t>5931068599</t>
  </si>
  <si>
    <t>新北市新莊區福營里中正路５５７號</t>
  </si>
  <si>
    <t>29015422</t>
  </si>
  <si>
    <t>口罩販售時間:中午12:00起至售完為止</t>
  </si>
  <si>
    <t>5931067403</t>
  </si>
  <si>
    <t>建嘉藥局</t>
  </si>
  <si>
    <t>新北市新莊區中誠街４２號１樓</t>
  </si>
  <si>
    <t>29925261</t>
  </si>
  <si>
    <t>春元藥局</t>
  </si>
  <si>
    <t>593106A824</t>
  </si>
  <si>
    <t>新北市新莊區立信五街６號１樓</t>
  </si>
  <si>
    <t>29972121</t>
  </si>
  <si>
    <t>5931068722</t>
  </si>
  <si>
    <t>庭安藥局</t>
  </si>
  <si>
    <t>新北市新莊區民有里西盛街１７２號１樓</t>
  </si>
  <si>
    <t>22080528</t>
  </si>
  <si>
    <t>5931067092</t>
  </si>
  <si>
    <t>恩泰藥局</t>
  </si>
  <si>
    <t>新北市新莊區民安西路２６５號－１</t>
  </si>
  <si>
    <t>22038680</t>
  </si>
  <si>
    <t>593106A299</t>
  </si>
  <si>
    <t>悅生藥局</t>
  </si>
  <si>
    <t>新北市新莊區龍安路３４３－１號１樓</t>
  </si>
  <si>
    <t>22081219</t>
  </si>
  <si>
    <t>5931060146</t>
  </si>
  <si>
    <t>海山藥局</t>
  </si>
  <si>
    <t>新北市新莊區景德路４２５號</t>
  </si>
  <si>
    <t>22019804</t>
  </si>
  <si>
    <t>5931069774</t>
  </si>
  <si>
    <t>真安綜合大藥局</t>
  </si>
  <si>
    <t>新北市新莊區四維路２０５號１樓</t>
  </si>
  <si>
    <t>22026188</t>
  </si>
  <si>
    <t>593106A342</t>
  </si>
  <si>
    <t>真美滿藥局</t>
  </si>
  <si>
    <t>新北市新莊區幸福路７２９號２樓</t>
  </si>
  <si>
    <t>29919473</t>
  </si>
  <si>
    <t>5931060815</t>
  </si>
  <si>
    <t>祐全大藥局</t>
  </si>
  <si>
    <t>新北市新莊區建安街８８號</t>
  </si>
  <si>
    <t>22026008</t>
  </si>
  <si>
    <t>593106A584</t>
  </si>
  <si>
    <t>記安大藥局</t>
  </si>
  <si>
    <t>新北市新莊區天祥街４６號１樓</t>
  </si>
  <si>
    <t>22095331</t>
  </si>
  <si>
    <t>5931068464</t>
  </si>
  <si>
    <t>新北市新莊區光和里民安西路２０９號１樓</t>
  </si>
  <si>
    <t>22043765</t>
  </si>
  <si>
    <t>5931069765</t>
  </si>
  <si>
    <t>健業藥妝藥局</t>
  </si>
  <si>
    <t>新北市新莊區中和街１３０號１樓</t>
  </si>
  <si>
    <t>22796279</t>
  </si>
  <si>
    <t>5931060744</t>
  </si>
  <si>
    <t>祥好大藥局</t>
  </si>
  <si>
    <t>新北市新莊區新泰路３３１號</t>
  </si>
  <si>
    <t>29939051</t>
  </si>
  <si>
    <t>5931068508</t>
  </si>
  <si>
    <t>凱盛藥局</t>
  </si>
  <si>
    <t>新北市新莊區光榮里西盛街１９９號</t>
  </si>
  <si>
    <t>22024914</t>
  </si>
  <si>
    <t>5931060682</t>
  </si>
  <si>
    <t>勝安藥局</t>
  </si>
  <si>
    <t>新北市新莊區中正路３３４巷２３號１樓</t>
  </si>
  <si>
    <t>29963394</t>
  </si>
  <si>
    <t>5931068973</t>
  </si>
  <si>
    <t>新北市新莊區復興路１段２５號－１，２樓</t>
  </si>
  <si>
    <t>22767620</t>
  </si>
  <si>
    <t>5931060217</t>
  </si>
  <si>
    <t>富國藥局</t>
  </si>
  <si>
    <t>新北市新莊區富國路３１號</t>
  </si>
  <si>
    <t>29039334</t>
  </si>
  <si>
    <t>5931068375</t>
  </si>
  <si>
    <t>惠欣藥局</t>
  </si>
  <si>
    <t>新北市新莊區全泰里建中街７２－１號１樓</t>
  </si>
  <si>
    <t>29978962</t>
  </si>
  <si>
    <t>5931067109</t>
  </si>
  <si>
    <t>揚明藥師藥局</t>
  </si>
  <si>
    <t>新北市新莊區中港路１５４號</t>
  </si>
  <si>
    <t>29921473</t>
  </si>
  <si>
    <t>5931068759</t>
  </si>
  <si>
    <t>森活藥局</t>
  </si>
  <si>
    <t>新北市新莊區民安路２２０－１號</t>
  </si>
  <si>
    <t>22027927</t>
  </si>
  <si>
    <t>5931068660</t>
  </si>
  <si>
    <t>翔昱健保藥局</t>
  </si>
  <si>
    <t>新北市新莊區恆安里中港路１２０號</t>
  </si>
  <si>
    <t>29983056</t>
  </si>
  <si>
    <t>華泰藥局</t>
  </si>
  <si>
    <t>5931069505</t>
  </si>
  <si>
    <t>陽光連鎖藥局</t>
  </si>
  <si>
    <t>新北市新莊區中信街４０號１樓</t>
  </si>
  <si>
    <t>22774300</t>
  </si>
  <si>
    <t>593106A897</t>
  </si>
  <si>
    <t>陽光豐年藥局</t>
  </si>
  <si>
    <t>新北市新莊區豐年街１４號１樓</t>
  </si>
  <si>
    <t>22060665</t>
  </si>
  <si>
    <t>5931069023</t>
  </si>
  <si>
    <t>新北市新莊區福壽街７２號</t>
  </si>
  <si>
    <t>22774399</t>
  </si>
  <si>
    <t>週一到週日9點現場發號碼牌排隊販售口罩，售完為止</t>
  </si>
  <si>
    <t>593106A771</t>
  </si>
  <si>
    <t>新佑康健保藥局</t>
  </si>
  <si>
    <t>新北市新莊區中華路１段３５號１樓</t>
  </si>
  <si>
    <t>29947490</t>
  </si>
  <si>
    <t>5931069498</t>
  </si>
  <si>
    <t>新杏藥局</t>
  </si>
  <si>
    <t>新北市新莊區新泰路９９號１樓</t>
  </si>
  <si>
    <t>22011012</t>
  </si>
  <si>
    <t>固定週一至週日15:00開始發放號碼牌並依序販售口罩，售完為止。</t>
  </si>
  <si>
    <t>593106A959</t>
  </si>
  <si>
    <t>新莊大藥局</t>
  </si>
  <si>
    <t>新北市新莊區福壽街１３０號１樓</t>
  </si>
  <si>
    <t>29933885</t>
  </si>
  <si>
    <t>5931068991</t>
  </si>
  <si>
    <t>新莊健業藥局</t>
  </si>
  <si>
    <t>新北市新莊區昌平街３７號１樓至２樓</t>
  </si>
  <si>
    <t>22798808</t>
  </si>
  <si>
    <t>593106A404</t>
  </si>
  <si>
    <t>新新藥局</t>
  </si>
  <si>
    <t>新北市新莊區新泰路６２號２樓</t>
  </si>
  <si>
    <t>29945994</t>
  </si>
  <si>
    <t>5931068624</t>
  </si>
  <si>
    <t>瑞豐大藥局</t>
  </si>
  <si>
    <t>新北市新莊區建福里後港一路１０５號</t>
  </si>
  <si>
    <t>22049932</t>
  </si>
  <si>
    <t>593106A842</t>
  </si>
  <si>
    <t>鼎極藥局</t>
  </si>
  <si>
    <t>新北市新莊區民安西路３７６號之１、之３（１樓）</t>
  </si>
  <si>
    <t>22073228</t>
  </si>
  <si>
    <t>5931068633</t>
  </si>
  <si>
    <t>福華藥局</t>
  </si>
  <si>
    <t>新北市新莊區自立里復興路２段１０９號</t>
  </si>
  <si>
    <t>89917390</t>
  </si>
  <si>
    <t>5931067136</t>
  </si>
  <si>
    <t>蒲陽藥局</t>
  </si>
  <si>
    <t>新北市新莊區中港路５１４號</t>
  </si>
  <si>
    <t>29930069</t>
  </si>
  <si>
    <t>593106A379</t>
  </si>
  <si>
    <t>輔大美康藥局</t>
  </si>
  <si>
    <t>新北市新莊區中正路５１０號之１，１樓</t>
  </si>
  <si>
    <t>29013056</t>
  </si>
  <si>
    <t>593106A922</t>
  </si>
  <si>
    <t>德翰藥局</t>
  </si>
  <si>
    <t>新北市新莊區四維路１７１巷１、３號１樓</t>
  </si>
  <si>
    <t>22025576</t>
  </si>
  <si>
    <t>5931068884</t>
  </si>
  <si>
    <t>樂寶兒藥局</t>
  </si>
  <si>
    <t>新北市新莊區中正路８２－２號１樓</t>
  </si>
  <si>
    <t>5931060628</t>
  </si>
  <si>
    <t>錄新藥局</t>
  </si>
  <si>
    <t>新北市新莊區後港一路７６巷１０弄１號</t>
  </si>
  <si>
    <t>22051849</t>
  </si>
  <si>
    <t>593106A093</t>
  </si>
  <si>
    <t>環球藥局</t>
  </si>
  <si>
    <t>新北市新莊區中港路４３６號１、２樓</t>
  </si>
  <si>
    <t>29901934</t>
  </si>
  <si>
    <t>5931067850</t>
  </si>
  <si>
    <t>新北市新莊區新泰路１９４號２樓</t>
  </si>
  <si>
    <t>22796464</t>
  </si>
  <si>
    <t>593106A646</t>
  </si>
  <si>
    <t>薇妮雙鳳藥局</t>
  </si>
  <si>
    <t>新北市新莊區雙鳳路２１號１樓</t>
  </si>
  <si>
    <t>29076993</t>
  </si>
  <si>
    <t>593106A637</t>
  </si>
  <si>
    <t>薇妮藥妝藥局</t>
  </si>
  <si>
    <t>新北市新莊區民安路９９號１樓</t>
  </si>
  <si>
    <t>82010817</t>
  </si>
  <si>
    <t>5931067216</t>
  </si>
  <si>
    <t>鍵豐藥局</t>
  </si>
  <si>
    <t>新北市新莊區中和街１５８號１樓</t>
  </si>
  <si>
    <t>29917452</t>
  </si>
  <si>
    <t>5931060824</t>
  </si>
  <si>
    <t>禮安藥師藥局</t>
  </si>
  <si>
    <t>新北市新莊區自立街１０９號１樓</t>
  </si>
  <si>
    <t>29942891</t>
  </si>
  <si>
    <t>5931067565</t>
  </si>
  <si>
    <t>豐年藥局</t>
  </si>
  <si>
    <t>新北市新莊區中正路３７７巷１６號</t>
  </si>
  <si>
    <t>22071182</t>
  </si>
  <si>
    <t>5931060619</t>
  </si>
  <si>
    <t>蘇藥局</t>
  </si>
  <si>
    <t>新北市新莊區中平路６巷３７號</t>
  </si>
  <si>
    <t>29917818</t>
  </si>
  <si>
    <t>5931067985</t>
  </si>
  <si>
    <t>新北市新莊區八德街１０５號</t>
  </si>
  <si>
    <t>22053933</t>
  </si>
  <si>
    <t>593106A851</t>
  </si>
  <si>
    <t>躍獅新豐藥局</t>
  </si>
  <si>
    <t>新北市新莊區豐年街１６號１樓</t>
  </si>
  <si>
    <t>22058055</t>
  </si>
  <si>
    <t>5931067145</t>
  </si>
  <si>
    <t>鶴田藥局</t>
  </si>
  <si>
    <t>新北市新莊區自信街２７號１樓</t>
  </si>
  <si>
    <t>22796718</t>
  </si>
  <si>
    <t>瑞芳區</t>
  </si>
  <si>
    <t>大埔藥局</t>
  </si>
  <si>
    <t>5931120049</t>
  </si>
  <si>
    <t>本平藥局</t>
  </si>
  <si>
    <t>新北市瑞芳區瑞芳街４５號</t>
  </si>
  <si>
    <t>24972167</t>
  </si>
  <si>
    <t>5931121420</t>
  </si>
  <si>
    <t>永展藥局</t>
  </si>
  <si>
    <t>新北市瑞芳區民權街６巷１之１號</t>
  </si>
  <si>
    <t>24960500</t>
  </si>
  <si>
    <t>5931121448</t>
  </si>
  <si>
    <t>伊達藥局</t>
  </si>
  <si>
    <t>新北市瑞芳區明燈路３段３６號</t>
  </si>
  <si>
    <t>24969654</t>
  </si>
  <si>
    <t>5931121411</t>
  </si>
  <si>
    <t>長興堂藥局</t>
  </si>
  <si>
    <t>新北市瑞芳區明燈路３段６９號１樓</t>
  </si>
  <si>
    <t>24972050</t>
  </si>
  <si>
    <t>每周一至五上午9時開始發放口罩。</t>
  </si>
  <si>
    <t>5931121242</t>
  </si>
  <si>
    <t>崇德藥局</t>
  </si>
  <si>
    <t>新北市瑞芳區明燈路３段３９－１１號１樓</t>
  </si>
  <si>
    <t>24976051</t>
  </si>
  <si>
    <t>5931121304</t>
  </si>
  <si>
    <t>揚明藥局</t>
  </si>
  <si>
    <t>新北市瑞芳區民族街２號１樓</t>
  </si>
  <si>
    <t>24970925</t>
  </si>
  <si>
    <t>5931121377</t>
  </si>
  <si>
    <t>瑞中藥局</t>
  </si>
  <si>
    <t>新北市瑞芳區明燈路３段５－１號１樓</t>
  </si>
  <si>
    <t>24977879</t>
  </si>
  <si>
    <t>5931121386</t>
  </si>
  <si>
    <t>新北市瑞芳區明燈路３段７０號１樓</t>
  </si>
  <si>
    <t>24972070</t>
  </si>
  <si>
    <t>5931121297</t>
  </si>
  <si>
    <t>瑞芳東亞大藥局</t>
  </si>
  <si>
    <t>新北市瑞芳區中正路８４號</t>
  </si>
  <si>
    <t>24960179</t>
  </si>
  <si>
    <t>5931121402</t>
  </si>
  <si>
    <t>瑞慶藥局</t>
  </si>
  <si>
    <t>新北市瑞芳區大埔路１３０號</t>
  </si>
  <si>
    <t>24586386</t>
  </si>
  <si>
    <t>5931120156</t>
  </si>
  <si>
    <t>瑞聯藥局</t>
  </si>
  <si>
    <t>新北市瑞芳區明燈路３段１１號</t>
  </si>
  <si>
    <t>24975852</t>
  </si>
  <si>
    <t>萬里區</t>
  </si>
  <si>
    <t>5931281074</t>
  </si>
  <si>
    <t>北海岸藥局</t>
  </si>
  <si>
    <t>新北市萬里區瑪鍊路９８號</t>
  </si>
  <si>
    <t>24922022</t>
  </si>
  <si>
    <t>5931280013</t>
  </si>
  <si>
    <t>萬里藥局</t>
  </si>
  <si>
    <t>新北市萬里區瑪鍊路９０號</t>
  </si>
  <si>
    <t>24922235</t>
  </si>
  <si>
    <t>樹林區</t>
  </si>
  <si>
    <t>5931071425</t>
  </si>
  <si>
    <t>又怡藥師藥局</t>
  </si>
  <si>
    <t>新北市樹林區中山路１段７６巷２號１樓</t>
  </si>
  <si>
    <t>26816886</t>
  </si>
  <si>
    <t>5931072422</t>
  </si>
  <si>
    <t>三樹食在好健康藥局</t>
  </si>
  <si>
    <t>新北市樹林區學成路６００號１樓</t>
  </si>
  <si>
    <t>26807101</t>
  </si>
  <si>
    <t>5931070348</t>
  </si>
  <si>
    <t>久青藥局</t>
  </si>
  <si>
    <t>新北市樹林區東華街３３號</t>
  </si>
  <si>
    <t>86844326</t>
  </si>
  <si>
    <t>5931071550</t>
  </si>
  <si>
    <t>久豐大藥局</t>
  </si>
  <si>
    <t>新北市樹林區復興路２８６號１樓</t>
  </si>
  <si>
    <t>26759156</t>
  </si>
  <si>
    <t>5931071658</t>
  </si>
  <si>
    <t>大慶藥局</t>
  </si>
  <si>
    <t>新北市樹林區鎮前街４２－１號</t>
  </si>
  <si>
    <t>26759212</t>
  </si>
  <si>
    <t>5931072299</t>
  </si>
  <si>
    <t>小蜜蜂中西健保藥局</t>
  </si>
  <si>
    <t>新北市樹林區東榮街１１８號１樓</t>
  </si>
  <si>
    <t>86853677</t>
  </si>
  <si>
    <t>5931070053</t>
  </si>
  <si>
    <t>仁一藥局</t>
  </si>
  <si>
    <t>新北市樹林區中正路６２２號</t>
  </si>
  <si>
    <t>26893915</t>
  </si>
  <si>
    <t>5931070099</t>
  </si>
  <si>
    <t>日弘藥師藥局</t>
  </si>
  <si>
    <t>新北市樹林區復興路２９號</t>
  </si>
  <si>
    <t>26871919</t>
  </si>
  <si>
    <t>5931071836</t>
  </si>
  <si>
    <t>弘昌藥師藥局</t>
  </si>
  <si>
    <t>新北市樹林區保安街１段６５號１樓</t>
  </si>
  <si>
    <t>26871276</t>
  </si>
  <si>
    <t>5931070044</t>
  </si>
  <si>
    <t>正宜藥局</t>
  </si>
  <si>
    <t>新北市樹林區佳園路１段３９號</t>
  </si>
  <si>
    <t>26805678</t>
  </si>
  <si>
    <t>5931072191</t>
  </si>
  <si>
    <t>生光堂藥局</t>
  </si>
  <si>
    <t>新北市樹林區龍興街３６號１樓</t>
  </si>
  <si>
    <t>26896504</t>
  </si>
  <si>
    <t>5931071916</t>
  </si>
  <si>
    <t>立欣藥局</t>
  </si>
  <si>
    <t>新北市樹林區三福街１６６號</t>
  </si>
  <si>
    <t>26764728</t>
  </si>
  <si>
    <t>口罩代售時間 每日下午14:30 號碼牌發放時間14:20 現場排隊</t>
  </si>
  <si>
    <t>5931070142</t>
  </si>
  <si>
    <t>江藥局</t>
  </si>
  <si>
    <t>新北市樹林區日新街１０２號１樓</t>
  </si>
  <si>
    <t>26828001</t>
  </si>
  <si>
    <t>5931072404</t>
  </si>
  <si>
    <t>伯安綜合藥局</t>
  </si>
  <si>
    <t>新北市樹林區中華路１０８號１樓</t>
  </si>
  <si>
    <t>86856551</t>
  </si>
  <si>
    <t>5931070286</t>
  </si>
  <si>
    <t>新北市樹林區鎮前街１２６號</t>
  </si>
  <si>
    <t>26810386</t>
  </si>
  <si>
    <t>信和藥局</t>
  </si>
  <si>
    <t>5931072253</t>
  </si>
  <si>
    <t>活水藥局</t>
  </si>
  <si>
    <t>新北市樹林區鎮前街２１號１樓</t>
  </si>
  <si>
    <t>26818928</t>
  </si>
  <si>
    <t>5931072020</t>
  </si>
  <si>
    <t>泰平藥師藥局</t>
  </si>
  <si>
    <t>新北市樹林區彭福里太平路１４３號</t>
  </si>
  <si>
    <t>86860038</t>
  </si>
  <si>
    <t>5931072262</t>
  </si>
  <si>
    <t>祐心藥局</t>
  </si>
  <si>
    <t>新北市樹林區學府路３６２號１樓</t>
  </si>
  <si>
    <t>26803205</t>
  </si>
  <si>
    <t>5931072459</t>
  </si>
  <si>
    <t>健康人生藥局</t>
  </si>
  <si>
    <t>新北市樹林區博愛一街２６號１樓</t>
  </si>
  <si>
    <t>26814394</t>
  </si>
  <si>
    <t>5931071649</t>
  </si>
  <si>
    <t>博生藥師藥局</t>
  </si>
  <si>
    <t>新北市樹林區文化街３４號</t>
  </si>
  <si>
    <t>26825798</t>
  </si>
  <si>
    <t>5931072388</t>
  </si>
  <si>
    <t>愛立康藥局</t>
  </si>
  <si>
    <t>新北市樹林區大雅路２８６號１樓</t>
  </si>
  <si>
    <t>89706878</t>
  </si>
  <si>
    <t>5931070419</t>
  </si>
  <si>
    <t>暉民西藥局</t>
  </si>
  <si>
    <t>26835868</t>
  </si>
  <si>
    <t>5931070366</t>
  </si>
  <si>
    <t>聖和藥局</t>
  </si>
  <si>
    <t>新北市樹林區太元街５０號</t>
  </si>
  <si>
    <t>86866609</t>
  </si>
  <si>
    <t>5931072244</t>
  </si>
  <si>
    <t>彰安藥局</t>
  </si>
  <si>
    <t>新北市樹林區千歲街８２號</t>
  </si>
  <si>
    <t>26827341</t>
  </si>
  <si>
    <t>5931072351</t>
  </si>
  <si>
    <t>瑪諾藥局</t>
  </si>
  <si>
    <t>新北市樹林區復興路２０號</t>
  </si>
  <si>
    <t>26830304</t>
  </si>
  <si>
    <t>5931071961</t>
  </si>
  <si>
    <t>綠蘋果藥局</t>
  </si>
  <si>
    <t>新北市樹林區學勤路５９７號１樓</t>
  </si>
  <si>
    <t>89706050</t>
  </si>
  <si>
    <t>5931071523</t>
  </si>
  <si>
    <t>蔚海藥局</t>
  </si>
  <si>
    <t>新北市樹林區鎮前街１７號１樓</t>
  </si>
  <si>
    <t>86754203</t>
  </si>
  <si>
    <t>5931072431</t>
  </si>
  <si>
    <t>樹林大樹藥局</t>
  </si>
  <si>
    <t>新北市樹林區育英街５４號１－２樓</t>
  </si>
  <si>
    <t>26815488</t>
  </si>
  <si>
    <t>5931072217</t>
  </si>
  <si>
    <t>樹林健業藥局</t>
  </si>
  <si>
    <t>新北市樹林區東華街８９號１樓</t>
  </si>
  <si>
    <t>86851736</t>
  </si>
  <si>
    <t>5931072039</t>
  </si>
  <si>
    <t>樹林藥師藥局</t>
  </si>
  <si>
    <t>新北市樹林區鎮前街２４號１樓</t>
  </si>
  <si>
    <t>26823030</t>
  </si>
  <si>
    <t>5931071934</t>
  </si>
  <si>
    <t>樹新藥局</t>
  </si>
  <si>
    <t>新北市樹林區樹新路３０－３號１樓</t>
  </si>
  <si>
    <t>26821080</t>
  </si>
  <si>
    <t>5931071774</t>
  </si>
  <si>
    <t>澤安藥師藥局</t>
  </si>
  <si>
    <t>新北市樹林區保安二街２６號１樓</t>
  </si>
  <si>
    <t>26872764</t>
  </si>
  <si>
    <t>5931070062</t>
  </si>
  <si>
    <t>鴻真藥局</t>
  </si>
  <si>
    <t>新北市樹林區保安街１段２０巷６號</t>
  </si>
  <si>
    <t>26828977</t>
  </si>
  <si>
    <t>5931070393</t>
  </si>
  <si>
    <t>羅群藥局</t>
  </si>
  <si>
    <t>新北市樹林區東華街８８號</t>
  </si>
  <si>
    <t>86851833</t>
  </si>
  <si>
    <t>5931070080</t>
  </si>
  <si>
    <t>耀鴻藥局</t>
  </si>
  <si>
    <t>新北市樹林區中山路３段７６號</t>
  </si>
  <si>
    <t>26808989</t>
  </si>
  <si>
    <t>雙溪區</t>
  </si>
  <si>
    <t>5931250015</t>
  </si>
  <si>
    <t>松南藥局</t>
  </si>
  <si>
    <t>新北市雙溪區中華路２９號</t>
  </si>
  <si>
    <t>24931085</t>
  </si>
  <si>
    <t>5931250042</t>
  </si>
  <si>
    <t>信芳藥局</t>
  </si>
  <si>
    <t>新北市雙溪區中華路５０號</t>
  </si>
  <si>
    <t>24931301</t>
  </si>
  <si>
    <t>蘆洲區</t>
  </si>
  <si>
    <t>5931142796</t>
  </si>
  <si>
    <t>乙安藥局</t>
  </si>
  <si>
    <t>新北市蘆洲區長安街１７９號１樓</t>
  </si>
  <si>
    <t>22888277</t>
  </si>
  <si>
    <t>5931142447</t>
  </si>
  <si>
    <t>三鐵藥局</t>
  </si>
  <si>
    <t>新北市蘆洲區信義路２２６號１樓</t>
  </si>
  <si>
    <t>82822729</t>
  </si>
  <si>
    <t>5931140372</t>
  </si>
  <si>
    <t>上群藥師藥局</t>
  </si>
  <si>
    <t>新北市蘆洲區民族路２８７號１樓</t>
  </si>
  <si>
    <t>22898275</t>
  </si>
  <si>
    <t>5931140121</t>
  </si>
  <si>
    <t>大政藥局</t>
  </si>
  <si>
    <t>新北市蘆洲區中山二路７５號１樓</t>
  </si>
  <si>
    <t>22811126</t>
  </si>
  <si>
    <t>5931143140</t>
  </si>
  <si>
    <t>大樹蘆洲藥局</t>
  </si>
  <si>
    <t>新北市蘆洲區民族路２６５號１樓</t>
  </si>
  <si>
    <t>22810747</t>
  </si>
  <si>
    <t>5931140229</t>
  </si>
  <si>
    <t>天士藥局</t>
  </si>
  <si>
    <t>新北市蘆洲區中正路３６號</t>
  </si>
  <si>
    <t>22818227</t>
  </si>
  <si>
    <t>5931142429</t>
  </si>
  <si>
    <t>世全藥局</t>
  </si>
  <si>
    <t>新北市蘆洲區民生街１３３號１樓</t>
  </si>
  <si>
    <t>22817386</t>
  </si>
  <si>
    <t>口罩販賣時間: AM 9:30. 現排現領</t>
  </si>
  <si>
    <t>5931141860</t>
  </si>
  <si>
    <t>北聯藥局</t>
  </si>
  <si>
    <t>82866873</t>
  </si>
  <si>
    <t>5931142241</t>
  </si>
  <si>
    <t>永恩健康藥局</t>
  </si>
  <si>
    <t>新北市蘆洲區民族路４１４號１樓</t>
  </si>
  <si>
    <t>22880379</t>
  </si>
  <si>
    <t>5931140158</t>
  </si>
  <si>
    <t>全民藥局</t>
  </si>
  <si>
    <t>新北市蘆洲區中山一路２０１、２０３號</t>
  </si>
  <si>
    <t>22837168</t>
  </si>
  <si>
    <t>5931141986</t>
  </si>
  <si>
    <t>全佑藥局</t>
  </si>
  <si>
    <t>新北市蘆洲區三民路１１號１樓</t>
  </si>
  <si>
    <t>22833032</t>
  </si>
  <si>
    <t>5931142321</t>
  </si>
  <si>
    <t>新北市蘆洲區光華路４號１樓</t>
  </si>
  <si>
    <t>22811215</t>
  </si>
  <si>
    <t>5931142554</t>
  </si>
  <si>
    <t>宏祐藥局</t>
  </si>
  <si>
    <t>新北市蘆洲區復興路２０２號１樓</t>
  </si>
  <si>
    <t>82815252</t>
  </si>
  <si>
    <t>口罩12點50發號碼牌，13點開賣</t>
  </si>
  <si>
    <t>5931143131</t>
  </si>
  <si>
    <t>杏一蘆洲長安藥局</t>
  </si>
  <si>
    <t>新北市蘆洲區長安街１２２號１樓</t>
  </si>
  <si>
    <t>82854278</t>
  </si>
  <si>
    <t>口罩早上九點以及下午三點發放號碼牌，並持健保卡現場購買</t>
  </si>
  <si>
    <t>5931141904</t>
  </si>
  <si>
    <t>新北市蘆洲區民族路８６號</t>
  </si>
  <si>
    <t>82831985</t>
  </si>
  <si>
    <t>5931141922</t>
  </si>
  <si>
    <t>和泰藥師藥局</t>
  </si>
  <si>
    <t>新北市蘆洲區復興路６９號１樓</t>
  </si>
  <si>
    <t>22859818</t>
  </si>
  <si>
    <t>5931142572</t>
  </si>
  <si>
    <t>幸安藥局</t>
  </si>
  <si>
    <t>新北市蘆洲區中山二路５３號１樓</t>
  </si>
  <si>
    <t>82835389</t>
  </si>
  <si>
    <t>5931140416</t>
  </si>
  <si>
    <t>松伯藥局</t>
  </si>
  <si>
    <t>新北市蘆洲區中山二路２號</t>
  </si>
  <si>
    <t>82850852</t>
  </si>
  <si>
    <t>5931141726</t>
  </si>
  <si>
    <t>新北市蘆洲區民族路１６１號</t>
  </si>
  <si>
    <t>22882586</t>
  </si>
  <si>
    <t>5931140130</t>
  </si>
  <si>
    <t>欣泰藥局</t>
  </si>
  <si>
    <t>新北市蘆洲區民族路４０７號</t>
  </si>
  <si>
    <t>22810177</t>
  </si>
  <si>
    <t>店家提醒:口罩於下午3點依隊伍排隊順序開始販售，不發號碼牌</t>
  </si>
  <si>
    <t>5931142778</t>
  </si>
  <si>
    <t>芯聯藥局</t>
  </si>
  <si>
    <t>新北市蘆洲區民族路２１０號</t>
  </si>
  <si>
    <t>82866803</t>
  </si>
  <si>
    <t>長安藥局</t>
  </si>
  <si>
    <t>5931142081</t>
  </si>
  <si>
    <t>威仕康藥局</t>
  </si>
  <si>
    <t>新北市蘆洲區民權路１２２號１樓</t>
  </si>
  <si>
    <t>82853277</t>
  </si>
  <si>
    <t>5931140112</t>
  </si>
  <si>
    <t>施藥局</t>
  </si>
  <si>
    <t>新北市蘆洲區信義路２３０號</t>
  </si>
  <si>
    <t>22814624</t>
  </si>
  <si>
    <t>5931142090</t>
  </si>
  <si>
    <t>泰明藥局</t>
  </si>
  <si>
    <t>新北市蘆洲區長榮路６７號</t>
  </si>
  <si>
    <t>22898655</t>
  </si>
  <si>
    <t>5931142303</t>
  </si>
  <si>
    <t>康群生活藥局</t>
  </si>
  <si>
    <t>新北市蘆洲區中正路１０５號１樓</t>
  </si>
  <si>
    <t>82835630</t>
  </si>
  <si>
    <t>5931140201</t>
  </si>
  <si>
    <t>理方藥局</t>
  </si>
  <si>
    <t>新北市蘆洲區長安街６７號</t>
  </si>
  <si>
    <t>22830704</t>
  </si>
  <si>
    <t>5931143015</t>
  </si>
  <si>
    <t>喜健康藥局</t>
  </si>
  <si>
    <t>新北市蘆洲區長安街２６０號１樓</t>
  </si>
  <si>
    <t>82815329</t>
  </si>
  <si>
    <t>5931143113</t>
  </si>
  <si>
    <t>喜得健藥局</t>
  </si>
  <si>
    <t>新北市蘆洲區中興街５４號１樓</t>
  </si>
  <si>
    <t>22886419</t>
  </si>
  <si>
    <t>5931142634</t>
  </si>
  <si>
    <t>華安大藥局</t>
  </si>
  <si>
    <t>新北市蘆洲區長安街４８號１樓</t>
  </si>
  <si>
    <t>22881168</t>
  </si>
  <si>
    <t>5931140096</t>
  </si>
  <si>
    <t>華信藥局</t>
  </si>
  <si>
    <t>新北市蘆洲區民族路１５４號１樓</t>
  </si>
  <si>
    <t>22898116</t>
  </si>
  <si>
    <t>5931141637</t>
  </si>
  <si>
    <t>華興藥師藥局</t>
  </si>
  <si>
    <t>新北市蘆洲區中山一路１８４號１樓</t>
  </si>
  <si>
    <t>22893899</t>
  </si>
  <si>
    <t>5931143051</t>
  </si>
  <si>
    <t>萊康中華健保藥局</t>
  </si>
  <si>
    <t>新北市蘆洲區中華街４５－１號１樓</t>
  </si>
  <si>
    <t>28486787</t>
  </si>
  <si>
    <t>5931142509</t>
  </si>
  <si>
    <t>萊康連鎖藥局</t>
  </si>
  <si>
    <t>新北市蘆洲區中正路１２６號１樓</t>
  </si>
  <si>
    <t>82867383</t>
  </si>
  <si>
    <t>5931142670</t>
  </si>
  <si>
    <t>陽光幸福藥局</t>
  </si>
  <si>
    <t>新北市蘆洲區重陽街８８號１樓</t>
  </si>
  <si>
    <t>28486566</t>
  </si>
  <si>
    <t>5931141913</t>
  </si>
  <si>
    <t>隆生藥局</t>
  </si>
  <si>
    <t>新北市蘆洲區民族路５２號１樓</t>
  </si>
  <si>
    <t>22814653</t>
  </si>
  <si>
    <t>5931143033</t>
  </si>
  <si>
    <t>微笑杏鄰藥局</t>
  </si>
  <si>
    <t>新北市蘆洲區中正路１５號１樓</t>
  </si>
  <si>
    <t>22835713</t>
  </si>
  <si>
    <t>5931142858</t>
  </si>
  <si>
    <t>愛佳健保藥局</t>
  </si>
  <si>
    <t>新北市蘆洲區長榮路９６號１樓</t>
  </si>
  <si>
    <t>22825835</t>
  </si>
  <si>
    <t>5931143104</t>
  </si>
  <si>
    <t>新信義藥局</t>
  </si>
  <si>
    <t>新北市蘆洲區信義路２６０號１樓</t>
  </si>
  <si>
    <t>22885256</t>
  </si>
  <si>
    <t>5931141799</t>
  </si>
  <si>
    <t>群欣藥局</t>
  </si>
  <si>
    <t>新北市蘆洲區長安街１１８號２樓</t>
  </si>
  <si>
    <t>22894815</t>
  </si>
  <si>
    <t>5931142072</t>
  </si>
  <si>
    <t>達特藥局</t>
  </si>
  <si>
    <t>新北市蘆洲區復興路６２號</t>
  </si>
  <si>
    <t>82825004</t>
  </si>
  <si>
    <t>5931142018</t>
  </si>
  <si>
    <t>福您安中西藥局</t>
  </si>
  <si>
    <t>新北市蘆洲區長安街２４６巷６號１樓</t>
  </si>
  <si>
    <t>82858322</t>
  </si>
  <si>
    <t>5931142296</t>
  </si>
  <si>
    <t>蓁美健康藥局</t>
  </si>
  <si>
    <t>新北市蘆洲區九芎街９０巷２１號</t>
  </si>
  <si>
    <t>22827527</t>
  </si>
  <si>
    <t>慧安藥局</t>
  </si>
  <si>
    <t>5931140238</t>
  </si>
  <si>
    <t>謚安中西藥局</t>
  </si>
  <si>
    <t>新北市蘆洲區永平街６號</t>
  </si>
  <si>
    <t>22836375</t>
  </si>
  <si>
    <t>5931141502</t>
  </si>
  <si>
    <t>蘆洲陳大藥局</t>
  </si>
  <si>
    <t>新北市蘆洲區長安街９５號</t>
  </si>
  <si>
    <t>22836224</t>
  </si>
  <si>
    <t>5931142367</t>
  </si>
  <si>
    <t>蘋果藥妝藥局</t>
  </si>
  <si>
    <t>新北市蘆洲區光華路１７２號１樓</t>
  </si>
  <si>
    <t>22812162</t>
  </si>
  <si>
    <t>5931143088</t>
  </si>
  <si>
    <t>躍獅蘆洲藥局</t>
  </si>
  <si>
    <t>新北市蘆洲區長安街３２９號１樓</t>
  </si>
  <si>
    <t>82824906</t>
  </si>
  <si>
    <t>鶯歌區</t>
  </si>
  <si>
    <t>5931081412</t>
  </si>
  <si>
    <t>小樹藥師藥局</t>
  </si>
  <si>
    <t>新北市鶯歌區光明街１２６號１樓　　　　　　　　　　　</t>
  </si>
  <si>
    <t>26785107</t>
  </si>
  <si>
    <t>5931081234</t>
  </si>
  <si>
    <t>文瑞藥局</t>
  </si>
  <si>
    <t>新北市鶯歌區尖山路２９６號</t>
  </si>
  <si>
    <t>26780589</t>
  </si>
  <si>
    <t>5931081529</t>
  </si>
  <si>
    <t>正雅藥局</t>
  </si>
  <si>
    <t>新北市鶯歌區建國路１７６號１樓</t>
  </si>
  <si>
    <t>26701128</t>
  </si>
  <si>
    <t>5931080148</t>
  </si>
  <si>
    <t>新北市鶯歌區中正一路９４、９６號</t>
  </si>
  <si>
    <t>26792356</t>
  </si>
  <si>
    <t>5931080031</t>
  </si>
  <si>
    <t>林政德西藥局</t>
  </si>
  <si>
    <t>新北市鶯歌區建國路２５６號１樓</t>
  </si>
  <si>
    <t>26781412</t>
  </si>
  <si>
    <t>5931081458</t>
  </si>
  <si>
    <t>食在好健康藥局</t>
  </si>
  <si>
    <t>新北市鶯歌區國慶街１６５號１樓</t>
  </si>
  <si>
    <t>26702559</t>
  </si>
  <si>
    <t>5931081332</t>
  </si>
  <si>
    <t>祐兒藥局</t>
  </si>
  <si>
    <t>新北市鶯歌區南鶯里建國路１７１號１樓</t>
  </si>
  <si>
    <t>86781907</t>
  </si>
  <si>
    <t>5931081403</t>
  </si>
  <si>
    <t>純安大藥局</t>
  </si>
  <si>
    <t>新北市鶯歌區國慶街１７９號１樓</t>
  </si>
  <si>
    <t>26791791</t>
  </si>
  <si>
    <t>5931081494</t>
  </si>
  <si>
    <t>康群藥局</t>
  </si>
  <si>
    <t>新北市鶯歌區建國路２０２號１樓</t>
  </si>
  <si>
    <t>26796690</t>
  </si>
  <si>
    <t>5931080022</t>
  </si>
  <si>
    <t>藥濟藥局</t>
  </si>
  <si>
    <t>新北市鶯歌區國慶街１５０號</t>
  </si>
  <si>
    <t>26781357</t>
  </si>
  <si>
    <t>5931081510</t>
  </si>
  <si>
    <t>鶯歌藥局</t>
  </si>
  <si>
    <t>新北市鶯歌區鶯桃路２段１１號１樓</t>
  </si>
  <si>
    <t>86778778</t>
  </si>
  <si>
    <t>新竹市</t>
  </si>
  <si>
    <t>北區</t>
  </si>
  <si>
    <t>5912042762</t>
  </si>
  <si>
    <t>大樹新竹藥局</t>
  </si>
  <si>
    <t>新竹市北區西大路５４０、５４２號１、２樓</t>
  </si>
  <si>
    <t>5250388</t>
  </si>
  <si>
    <t>5912042637</t>
  </si>
  <si>
    <t>中福藥局</t>
  </si>
  <si>
    <t>新竹市北區中福路８３號</t>
  </si>
  <si>
    <t>5366996</t>
  </si>
  <si>
    <t>5912040473</t>
  </si>
  <si>
    <t>新竹市北區西大路６１８號一樓</t>
  </si>
  <si>
    <t>5282932</t>
  </si>
  <si>
    <t>5912041952</t>
  </si>
  <si>
    <t>新竹市北區北大路４６４號</t>
  </si>
  <si>
    <t>5235953</t>
  </si>
  <si>
    <t>口罩販售時間：0800</t>
  </si>
  <si>
    <t>5912042422</t>
  </si>
  <si>
    <t>幼能健保藥局</t>
  </si>
  <si>
    <t>新竹市北區竹光路１０８號１樓</t>
  </si>
  <si>
    <t>5339750</t>
  </si>
  <si>
    <t>5912041827</t>
  </si>
  <si>
    <t>新竹市北區中正路三九○號</t>
  </si>
  <si>
    <t>5356056</t>
  </si>
  <si>
    <t>5912042664</t>
  </si>
  <si>
    <t>永沛藥局</t>
  </si>
  <si>
    <t>新竹市北區湳雅街２０９號</t>
  </si>
  <si>
    <t>5328563</t>
  </si>
  <si>
    <t>永盛藥局</t>
  </si>
  <si>
    <t>035</t>
  </si>
  <si>
    <t>5912040106</t>
  </si>
  <si>
    <t>永富大藥局</t>
  </si>
  <si>
    <t>234856</t>
  </si>
  <si>
    <t>口罩販售時間：08:30；除夕晚上休息；其餘國定假日均正常營業</t>
  </si>
  <si>
    <t>5912042495</t>
  </si>
  <si>
    <t>新竹市北區東大路３段５０３號</t>
  </si>
  <si>
    <t>5369916</t>
  </si>
  <si>
    <t>5912042235</t>
  </si>
  <si>
    <t>均祐健康藥局</t>
  </si>
  <si>
    <t>新竹市北區境福里１５鄰中正路３８９號１樓</t>
  </si>
  <si>
    <t>5325369</t>
  </si>
  <si>
    <t>口罩販售時間：09:00</t>
  </si>
  <si>
    <t>5912042098</t>
  </si>
  <si>
    <t>5351205</t>
  </si>
  <si>
    <t>5912042208</t>
  </si>
  <si>
    <t>芳里藥局</t>
  </si>
  <si>
    <t>新竹市北區延平路一段214巷2號</t>
  </si>
  <si>
    <t>5222989</t>
  </si>
  <si>
    <t>5912040197</t>
  </si>
  <si>
    <t>5314948</t>
  </si>
  <si>
    <t>5912042155</t>
  </si>
  <si>
    <t>長福藥局</t>
  </si>
  <si>
    <t>新竹市北區經國路2段485號</t>
  </si>
  <si>
    <t>5243681</t>
  </si>
  <si>
    <t>口罩販賣時段:上午08:00發號碼牌至發完為止</t>
  </si>
  <si>
    <t>5912042173</t>
  </si>
  <si>
    <t>新竹市北區西大路617號</t>
  </si>
  <si>
    <t>5258636</t>
  </si>
  <si>
    <t>5912040222</t>
  </si>
  <si>
    <t>5242088</t>
  </si>
  <si>
    <t>口罩販賣時段：每日上午9:00開始販賣，週日早上9:00開始販賣</t>
  </si>
  <si>
    <t>5912041809</t>
  </si>
  <si>
    <t>新竹市北區光華街99-1號2樓</t>
  </si>
  <si>
    <t>5456093</t>
  </si>
  <si>
    <t>5912042771</t>
  </si>
  <si>
    <t>悅橙藥局</t>
  </si>
  <si>
    <t>新竹市北區延平路１段１６１巷４３號１樓</t>
  </si>
  <si>
    <t>5250805</t>
  </si>
  <si>
    <t>5912042351</t>
  </si>
  <si>
    <t>健霖藥局</t>
  </si>
  <si>
    <t>新竹市北區中山路２７５號２樓</t>
  </si>
  <si>
    <t>5250389</t>
  </si>
  <si>
    <t>康立藥局</t>
  </si>
  <si>
    <t>5912042520</t>
  </si>
  <si>
    <t>新竹市北區育英里３鄰中山路２８１號</t>
  </si>
  <si>
    <t>5225668</t>
  </si>
  <si>
    <t>5912042459</t>
  </si>
  <si>
    <t>閎安專業藥局</t>
  </si>
  <si>
    <t>新竹市北區延平路三段６８７號１樓</t>
  </si>
  <si>
    <t>5368675</t>
  </si>
  <si>
    <t>5912040553</t>
  </si>
  <si>
    <t>新廣德中西藥局</t>
  </si>
  <si>
    <t>5225386</t>
  </si>
  <si>
    <t>口罩販售時間：08:00起，售完為止；每日08:00起至21:00為止</t>
  </si>
  <si>
    <t>5912042404</t>
  </si>
  <si>
    <t>豐盛藥局</t>
  </si>
  <si>
    <t>新竹市北區光華二街３５號</t>
  </si>
  <si>
    <t>5335651</t>
  </si>
  <si>
    <t>東區</t>
  </si>
  <si>
    <t>5912012531</t>
  </si>
  <si>
    <t>三立藥局</t>
  </si>
  <si>
    <t>新竹市東區新源街１００號</t>
  </si>
  <si>
    <t>5740112</t>
  </si>
  <si>
    <t>上允藥局</t>
  </si>
  <si>
    <t>5912013092</t>
  </si>
  <si>
    <t>千仟藥局</t>
  </si>
  <si>
    <t>新竹市東區新光路４８號</t>
  </si>
  <si>
    <t>5733315</t>
  </si>
  <si>
    <t>5912010331</t>
  </si>
  <si>
    <t>新竹市東區南門里武昌街６號１樓</t>
  </si>
  <si>
    <t>234035</t>
  </si>
  <si>
    <t>5912010046</t>
  </si>
  <si>
    <t>新竹市東區南大里西大路一ｏ二巷三號一樓</t>
  </si>
  <si>
    <t>5283828</t>
  </si>
  <si>
    <t>5912012120</t>
  </si>
  <si>
    <t>新竹市東區振興里振興路５２號</t>
  </si>
  <si>
    <t>5625398</t>
  </si>
  <si>
    <t>5912013412</t>
  </si>
  <si>
    <t>牛津藥局</t>
  </si>
  <si>
    <t>新竹市東區民族路６２號１樓</t>
  </si>
  <si>
    <t>5320780</t>
  </si>
  <si>
    <t>5912012059</t>
  </si>
  <si>
    <t>新竹市東區三民里民族路１２８號</t>
  </si>
  <si>
    <t>5316337</t>
  </si>
  <si>
    <t>口罩販售時間：0830</t>
  </si>
  <si>
    <t>5912013261</t>
  </si>
  <si>
    <t>新竹市東區民生路２３１號１樓</t>
  </si>
  <si>
    <t>5332403</t>
  </si>
  <si>
    <t>口罩開放販售時間：上午8點，結束時間：下午7點</t>
  </si>
  <si>
    <t>5912013387</t>
  </si>
  <si>
    <t>新竹市東區龍山東路１號２樓</t>
  </si>
  <si>
    <t>6662782</t>
  </si>
  <si>
    <t>5912013252</t>
  </si>
  <si>
    <t>全民好藥局</t>
  </si>
  <si>
    <t>新竹市東區光復路一段５４４巷３６號１樓</t>
  </si>
  <si>
    <t>5794698</t>
  </si>
  <si>
    <t>口罩販賣時段:上午9:30至售完為止</t>
  </si>
  <si>
    <t>5912013305</t>
  </si>
  <si>
    <t>新竹市東區中華路２段２２２號</t>
  </si>
  <si>
    <t>5321636</t>
  </si>
  <si>
    <t>5912013243</t>
  </si>
  <si>
    <t>合康連鎖藥局光復店</t>
  </si>
  <si>
    <t>新竹市東區光復路１段３７８號</t>
  </si>
  <si>
    <t>5670111</t>
  </si>
  <si>
    <t>5912012862</t>
  </si>
  <si>
    <t>佑信大藥局</t>
  </si>
  <si>
    <t>新竹市東區新莊里光復路一段３６２─１３號</t>
  </si>
  <si>
    <t>6663578</t>
  </si>
  <si>
    <t>5912010215</t>
  </si>
  <si>
    <t>5779177</t>
  </si>
  <si>
    <t>5912012988</t>
  </si>
  <si>
    <t>杏康健保特約藥局</t>
  </si>
  <si>
    <t>新竹市東區光復路一段５２５巷２３號１樓</t>
  </si>
  <si>
    <t>5772966</t>
  </si>
  <si>
    <t>東禾藥局</t>
  </si>
  <si>
    <t>5912012157</t>
  </si>
  <si>
    <t>東海藥局</t>
  </si>
  <si>
    <t>新竹市東區光復路一段２１３號１樓</t>
  </si>
  <si>
    <t>5772831</t>
  </si>
  <si>
    <t>口罩販售時段：美日上午9:00開始至售完</t>
  </si>
  <si>
    <t>5912012569</t>
  </si>
  <si>
    <t>法瑪士藥局</t>
  </si>
  <si>
    <t>5152255</t>
  </si>
  <si>
    <t>口罩販賣時段 : 上午9:00起至售完為止 現場排隊</t>
  </si>
  <si>
    <t>5912010313</t>
  </si>
  <si>
    <t>金松大藥局</t>
  </si>
  <si>
    <t>5719019</t>
  </si>
  <si>
    <t>5912011865</t>
  </si>
  <si>
    <t>長青藥師藥局</t>
  </si>
  <si>
    <t>新竹市東區民生路１４５號</t>
  </si>
  <si>
    <t>5439673</t>
  </si>
  <si>
    <t>5912010224</t>
  </si>
  <si>
    <t>口罩販售時間：1300</t>
  </si>
  <si>
    <t>5912010322</t>
  </si>
  <si>
    <t>新竹市東區關帝里南門街８２號</t>
  </si>
  <si>
    <t>5222665</t>
  </si>
  <si>
    <t>5912010724</t>
  </si>
  <si>
    <t>倫洋藥局</t>
  </si>
  <si>
    <t>新竹市東區建中路３８號１樓</t>
  </si>
  <si>
    <t>5749482</t>
  </si>
  <si>
    <t>5912012406</t>
  </si>
  <si>
    <t>淯祐藥局</t>
  </si>
  <si>
    <t>新竹市東區北大路６６號之１</t>
  </si>
  <si>
    <t>5350083</t>
  </si>
  <si>
    <t>5912012666</t>
  </si>
  <si>
    <t>國豐大藥局</t>
  </si>
  <si>
    <t>新竹市東區光復路一段３６２－１８號</t>
  </si>
  <si>
    <t>5779960</t>
  </si>
  <si>
    <t>康元藥局</t>
  </si>
  <si>
    <t>5912012353</t>
  </si>
  <si>
    <t>康田大藥局</t>
  </si>
  <si>
    <t>新竹市東區金山街１０２號１樓</t>
  </si>
  <si>
    <t>5638217</t>
  </si>
  <si>
    <t>5912013341</t>
  </si>
  <si>
    <t>新竹市東區中央路１２８－１號</t>
  </si>
  <si>
    <t>5359789</t>
  </si>
  <si>
    <t>5912012139</t>
  </si>
  <si>
    <t>康博中西藥局</t>
  </si>
  <si>
    <t>新竹市東區明湖里明湖路四四六之四號</t>
  </si>
  <si>
    <t>5191010</t>
  </si>
  <si>
    <t>5912010206</t>
  </si>
  <si>
    <t>5321797</t>
  </si>
  <si>
    <t>5912013181</t>
  </si>
  <si>
    <t>得安專業藥師藥局</t>
  </si>
  <si>
    <t>新竹市東區中華路二段６５２號</t>
  </si>
  <si>
    <t>5283038</t>
  </si>
  <si>
    <t>5912012773</t>
  </si>
  <si>
    <t>博弘藥局</t>
  </si>
  <si>
    <t>新竹市東區南大路３８７號</t>
  </si>
  <si>
    <t>5619470</t>
  </si>
  <si>
    <t>口罩販售時間(平日)下午15:00起至售完為止(假日)上午8:00起至售完為止</t>
  </si>
  <si>
    <t>5912012737</t>
  </si>
  <si>
    <t>婷婷藥局</t>
  </si>
  <si>
    <t>新竹市東區明湖路965號</t>
  </si>
  <si>
    <t>5290999</t>
  </si>
  <si>
    <t>5912010528</t>
  </si>
  <si>
    <t>華安中西藥局</t>
  </si>
  <si>
    <t>新竹市東區振興里南大路６４８號一樓</t>
  </si>
  <si>
    <t>5610088</t>
  </si>
  <si>
    <t>5912012933</t>
  </si>
  <si>
    <t>新芳鄰藥局</t>
  </si>
  <si>
    <t>新竹市東區南大路４０２號</t>
  </si>
  <si>
    <t>5622183</t>
  </si>
  <si>
    <t>5912012620</t>
  </si>
  <si>
    <t>新竹市東區林森路１８８號</t>
  </si>
  <si>
    <t>5256938</t>
  </si>
  <si>
    <t>5912010484</t>
  </si>
  <si>
    <t>新竹市東區南大里食品路２６９號</t>
  </si>
  <si>
    <t>5610697</t>
  </si>
  <si>
    <t>5912010779</t>
  </si>
  <si>
    <t>誠真藥局</t>
  </si>
  <si>
    <t>新竹市東區中正里中正路５７號２樓</t>
  </si>
  <si>
    <t>5278233</t>
  </si>
  <si>
    <t>5912012942</t>
  </si>
  <si>
    <t>澄清藥局</t>
  </si>
  <si>
    <t>新竹市東區西大路３７４號１樓</t>
  </si>
  <si>
    <t>5246942</t>
  </si>
  <si>
    <t>香山區</t>
  </si>
  <si>
    <t>5912051216</t>
  </si>
  <si>
    <t>新竹市香山區內湖路六十號</t>
  </si>
  <si>
    <t>5370111</t>
  </si>
  <si>
    <t>5912050040</t>
  </si>
  <si>
    <t>速安藥局</t>
  </si>
  <si>
    <t>371557</t>
  </si>
  <si>
    <t>5912051092</t>
  </si>
  <si>
    <t>新祥發大藥局</t>
  </si>
  <si>
    <t>新竹市香山區香山里１鄰中華路五段４２號</t>
  </si>
  <si>
    <t>5381552</t>
  </si>
  <si>
    <t>新竹縣</t>
  </si>
  <si>
    <t>北埔鄉</t>
  </si>
  <si>
    <t>5933111119</t>
  </si>
  <si>
    <t>埔元藥局</t>
  </si>
  <si>
    <t>新竹縣北埔鄉中山路１１４號</t>
  </si>
  <si>
    <t>5802568</t>
  </si>
  <si>
    <t>尖石鄉</t>
  </si>
  <si>
    <t>5933130529</t>
  </si>
  <si>
    <t>家佳福藥局</t>
  </si>
  <si>
    <t>新竹縣尖石鄉嘉樂村2鄰麥樹仁59號</t>
  </si>
  <si>
    <t>5842808</t>
  </si>
  <si>
    <t>竹北市</t>
  </si>
  <si>
    <t>5933053041</t>
  </si>
  <si>
    <t>新竹縣竹北市文興路一段２４２號１樓</t>
  </si>
  <si>
    <t>6670827</t>
  </si>
  <si>
    <t>口罩代售時間自14:00至16:00，號碼牌發放時間自13:30</t>
  </si>
  <si>
    <t>5933053256</t>
  </si>
  <si>
    <t>新竹縣竹北市中華路２２６號１、２樓</t>
  </si>
  <si>
    <t>5513031</t>
  </si>
  <si>
    <t>5933052955</t>
  </si>
  <si>
    <t>新竹縣竹北市勝利二路１２５號</t>
  </si>
  <si>
    <t>6673878</t>
  </si>
  <si>
    <t>口罩販賣時段：星期一~日10:00-12:00</t>
  </si>
  <si>
    <t>5933050111</t>
  </si>
  <si>
    <t>六久藥局</t>
  </si>
  <si>
    <t>新竹縣竹北市新社里華興街１４８號</t>
  </si>
  <si>
    <t>5933051458</t>
  </si>
  <si>
    <t>新竹縣竹北市中正東路２１０號</t>
  </si>
  <si>
    <t>5539160</t>
  </si>
  <si>
    <t>5933052606</t>
  </si>
  <si>
    <t>正科大藥局</t>
  </si>
  <si>
    <t>新竹縣竹北市科大一路１６號</t>
  </si>
  <si>
    <t>6573561</t>
  </si>
  <si>
    <t>5933053023</t>
  </si>
  <si>
    <t>禾坊藥局</t>
  </si>
  <si>
    <t>新竹縣竹北市科大一路８５號</t>
  </si>
  <si>
    <t>5588797</t>
  </si>
  <si>
    <t>5933052044</t>
  </si>
  <si>
    <t>禾松藥局</t>
  </si>
  <si>
    <t>新竹縣竹北市勝利5路23號</t>
  </si>
  <si>
    <t>6577267</t>
  </si>
  <si>
    <t>5933051627</t>
  </si>
  <si>
    <t>新竹縣竹北市中華路３５４號</t>
  </si>
  <si>
    <t>5512953</t>
  </si>
  <si>
    <t>5933052777</t>
  </si>
  <si>
    <t>竹仁藥師藥局</t>
  </si>
  <si>
    <t>新竹縣竹北市仁和街６號１樓</t>
  </si>
  <si>
    <t>5528947</t>
  </si>
  <si>
    <t>5933053247</t>
  </si>
  <si>
    <t>竹北光明藥局</t>
  </si>
  <si>
    <t>新竹縣竹北市光明一路１３７號</t>
  </si>
  <si>
    <t>5584545</t>
  </si>
  <si>
    <t>5933053158</t>
  </si>
  <si>
    <t>竹北啄木鳥藥局</t>
  </si>
  <si>
    <t>新竹縣竹北市博愛街１８３號</t>
  </si>
  <si>
    <t>5539420</t>
  </si>
  <si>
    <t>5933053274</t>
  </si>
  <si>
    <t>佑東藥師藥局</t>
  </si>
  <si>
    <t>新竹縣竹北市縣政三街２７號</t>
  </si>
  <si>
    <t>5588092</t>
  </si>
  <si>
    <t>5933051958</t>
  </si>
  <si>
    <t>良美藥局</t>
  </si>
  <si>
    <t>新竹縣竹北市博愛街174號</t>
  </si>
  <si>
    <t>5520460</t>
  </si>
  <si>
    <t>5933050317</t>
  </si>
  <si>
    <t>林保郎藥師藥局</t>
  </si>
  <si>
    <t>新竹縣竹北市光明一路３９２號</t>
  </si>
  <si>
    <t>5586879</t>
  </si>
  <si>
    <t>5933052973</t>
  </si>
  <si>
    <t>新竹縣竹北市三民路２６１號之１號</t>
  </si>
  <si>
    <t>6213887</t>
  </si>
  <si>
    <t>5933052384</t>
  </si>
  <si>
    <t>長康藥師藥局</t>
  </si>
  <si>
    <t>新竹縣竹北市光明一路212號</t>
  </si>
  <si>
    <t>6572696</t>
  </si>
  <si>
    <t>5933052517</t>
  </si>
  <si>
    <t>振元藥師藥局</t>
  </si>
  <si>
    <t>新竹縣竹北市自強南路２０１號</t>
  </si>
  <si>
    <t>6587052</t>
  </si>
  <si>
    <t>5933053050</t>
  </si>
  <si>
    <t>新竹縣竹北市中正西路１０３號</t>
  </si>
  <si>
    <t>5552969</t>
  </si>
  <si>
    <t>5933052286</t>
  </si>
  <si>
    <t>健元藥局</t>
  </si>
  <si>
    <t>新竹縣竹北市中正東路265號</t>
  </si>
  <si>
    <t>5529891</t>
  </si>
  <si>
    <t>口罩販賣時段：星期一~五09:00~11:00/星期六8:00-10:00/星期六8:30-10:30</t>
  </si>
  <si>
    <t>5933050424</t>
  </si>
  <si>
    <t>新竹縣竹北市中山路４５８號</t>
  </si>
  <si>
    <t>5536591</t>
  </si>
  <si>
    <t>上午 08:30~12:00 下午15:00:18:00 晚上 19:00~21:00(另外星期五下午看診時間17:00~18:00， 國定假日上午門診。)</t>
  </si>
  <si>
    <t>5933050102</t>
  </si>
  <si>
    <t>新竹縣竹北市中正西路２７１號</t>
  </si>
  <si>
    <t>5527300</t>
  </si>
  <si>
    <t>5933050059</t>
  </si>
  <si>
    <t>新竹縣竹北市竹仁里中正東路２８８號</t>
  </si>
  <si>
    <t>5518093</t>
  </si>
  <si>
    <t>5933052866</t>
  </si>
  <si>
    <t>晶華藥局</t>
  </si>
  <si>
    <t>新竹縣竹北市莊敬南路１１０號１樓</t>
  </si>
  <si>
    <t>5502107</t>
  </si>
  <si>
    <t>5933052099</t>
  </si>
  <si>
    <t>無尾熊藥師藥局</t>
  </si>
  <si>
    <t>新竹縣竹北市莊敬五街６號</t>
  </si>
  <si>
    <t>6577535</t>
  </si>
  <si>
    <t>5933052535</t>
  </si>
  <si>
    <t>嘉岳藥局</t>
  </si>
  <si>
    <t>新竹縣竹北市勝利三街３８號</t>
  </si>
  <si>
    <t>6585707</t>
  </si>
  <si>
    <t>竹東鎮</t>
  </si>
  <si>
    <t>5933031750</t>
  </si>
  <si>
    <t>新竹縣竹東鎮商華街３３號</t>
  </si>
  <si>
    <t>5953458</t>
  </si>
  <si>
    <t>星期日不定期營業。口罩販賣時段：星期一至六10:00-12:00</t>
  </si>
  <si>
    <t>5933031723</t>
  </si>
  <si>
    <t>日榮堂藥局</t>
  </si>
  <si>
    <t>新竹縣竹東鎮長春路一段２８１號</t>
  </si>
  <si>
    <t>5962335</t>
  </si>
  <si>
    <t>5933031689</t>
  </si>
  <si>
    <t>平安佳藥局</t>
  </si>
  <si>
    <t>新竹縣竹東鎮東寧路３段２１號</t>
  </si>
  <si>
    <t>5963138</t>
  </si>
  <si>
    <t>口罩販賣時段：星期一至六14:30-16:30</t>
  </si>
  <si>
    <t>5933031652</t>
  </si>
  <si>
    <t>新竹縣竹東鎮興農街１１號</t>
  </si>
  <si>
    <t>5103818</t>
  </si>
  <si>
    <t>口罩販賣時段：9:00-11:00 19:00-21:00</t>
  </si>
  <si>
    <t>5933031698</t>
  </si>
  <si>
    <t>好好藥局</t>
  </si>
  <si>
    <t>新竹縣竹東鎮中興路三段２７６號</t>
  </si>
  <si>
    <t>5830678</t>
  </si>
  <si>
    <t>5933031769</t>
  </si>
  <si>
    <t>竹東朝陽藥局</t>
  </si>
  <si>
    <t>新竹縣竹東鎮朝陽路１號１、２樓</t>
  </si>
  <si>
    <t>5111166</t>
  </si>
  <si>
    <t>5933031643</t>
  </si>
  <si>
    <t>能安西藥局</t>
  </si>
  <si>
    <t>新竹縣竹東鎮東峰路13號</t>
  </si>
  <si>
    <t>5950515</t>
  </si>
  <si>
    <t>5933030011</t>
  </si>
  <si>
    <t>新竹縣竹東鎮東寧路二段３１５號</t>
  </si>
  <si>
    <t>5952268</t>
  </si>
  <si>
    <t>5933031714</t>
  </si>
  <si>
    <t>新竹縣竹東鎮中興路四段１９５號５２館Ｂ１１６室</t>
  </si>
  <si>
    <t>5910472</t>
  </si>
  <si>
    <t>5933030324</t>
  </si>
  <si>
    <t>健通藥局</t>
  </si>
  <si>
    <t>5947630</t>
  </si>
  <si>
    <t>口罩販賣時段：8:00-10:00</t>
  </si>
  <si>
    <t>5933031741</t>
  </si>
  <si>
    <t>新竹縣竹東鎮長春路三段６號</t>
  </si>
  <si>
    <t>5960360</t>
  </si>
  <si>
    <t>5933030306</t>
  </si>
  <si>
    <t>華德藥局</t>
  </si>
  <si>
    <t>5940019</t>
  </si>
  <si>
    <t>5933031821</t>
  </si>
  <si>
    <t>新月藥局</t>
  </si>
  <si>
    <t>新竹縣竹東鎮永康街８１號１樓</t>
  </si>
  <si>
    <t>5960501</t>
  </si>
  <si>
    <t>5933030146</t>
  </si>
  <si>
    <t>榮信藥局</t>
  </si>
  <si>
    <t>新竹縣竹東鎮忠孝里長春路三段４３號</t>
  </si>
  <si>
    <t>963549</t>
  </si>
  <si>
    <t>5933031778</t>
  </si>
  <si>
    <t>樂安藥師藥局</t>
  </si>
  <si>
    <t>新竹縣竹東鎮東林路８９號</t>
  </si>
  <si>
    <t>5101941</t>
  </si>
  <si>
    <t>5933030066</t>
  </si>
  <si>
    <t>鄧藥局</t>
  </si>
  <si>
    <t>新竹縣竹東鎮榮樂里大同路４３號</t>
  </si>
  <si>
    <t>5952908</t>
  </si>
  <si>
    <t>鴻達藥局</t>
  </si>
  <si>
    <t>芎林鄉</t>
  </si>
  <si>
    <t>5933090071</t>
  </si>
  <si>
    <t>新華方西藥局</t>
  </si>
  <si>
    <t>新竹縣芎林鄉文山路515號</t>
  </si>
  <si>
    <t>5926352</t>
  </si>
  <si>
    <t>湖口鄉</t>
  </si>
  <si>
    <t>5933061543</t>
  </si>
  <si>
    <t>新竹縣湖口鄉中興村中興２巷１８號</t>
  </si>
  <si>
    <t>6960881</t>
  </si>
  <si>
    <t>5933061678</t>
  </si>
  <si>
    <t>新竹縣湖口鄉仁和路１８２號</t>
  </si>
  <si>
    <t>5978541</t>
  </si>
  <si>
    <t>5933060055</t>
  </si>
  <si>
    <t>正安西藥局</t>
  </si>
  <si>
    <t>新竹縣湖口鄉信全街41號</t>
  </si>
  <si>
    <t>991053</t>
  </si>
  <si>
    <t>5933061463</t>
  </si>
  <si>
    <t>如家藥師藥局</t>
  </si>
  <si>
    <t>新竹縣湖口鄉工業區光復東路２４９號</t>
  </si>
  <si>
    <t>5972606</t>
  </si>
  <si>
    <t>5933061589</t>
  </si>
  <si>
    <t>新竹縣湖口鄉中正路１段２１０號</t>
  </si>
  <si>
    <t>5906685</t>
  </si>
  <si>
    <t>口罩販賣時段：星期一~五11:00-12:00;15:00-16:00 星期六08:30-12:00</t>
  </si>
  <si>
    <t>5933061650</t>
  </si>
  <si>
    <t>勝利大藥局</t>
  </si>
  <si>
    <t>新竹縣湖口鄉勝利村漢陽路１號</t>
  </si>
  <si>
    <t>5987520</t>
  </si>
  <si>
    <t>5933061570</t>
  </si>
  <si>
    <t>湖口藥局</t>
  </si>
  <si>
    <t>新竹縣湖口鄉民族路４５號</t>
  </si>
  <si>
    <t>5991842</t>
  </si>
  <si>
    <t>5933061712</t>
  </si>
  <si>
    <t>湖山藥局</t>
  </si>
  <si>
    <t>新竹縣湖口鄉中山路二段１２７號</t>
  </si>
  <si>
    <t>5904999</t>
  </si>
  <si>
    <t>新埔鎮</t>
  </si>
  <si>
    <t>5933021236</t>
  </si>
  <si>
    <t>康立藥局新埔店</t>
  </si>
  <si>
    <t>新竹縣新埔鎮中正路３８１號</t>
  </si>
  <si>
    <t>5896129</t>
  </si>
  <si>
    <t>5933021254</t>
  </si>
  <si>
    <t>梁藥局</t>
  </si>
  <si>
    <t>新竹縣新埔鎮中正路２３３號</t>
  </si>
  <si>
    <t>5885439</t>
  </si>
  <si>
    <t>5933020104</t>
  </si>
  <si>
    <t>廣和藥局</t>
  </si>
  <si>
    <t>新竹縣新埔鎮中正路２９２號</t>
  </si>
  <si>
    <t>885959</t>
  </si>
  <si>
    <t>新豐鄉</t>
  </si>
  <si>
    <t>5933081474</t>
  </si>
  <si>
    <t>立人藥局</t>
  </si>
  <si>
    <t>新竹縣新豐鄉建興路一段５７號</t>
  </si>
  <si>
    <t>5578217</t>
  </si>
  <si>
    <t>5933081536</t>
  </si>
  <si>
    <t>昌昌藥局</t>
  </si>
  <si>
    <t>新竹縣新豐鄉新市路１９３號</t>
  </si>
  <si>
    <t>5598077</t>
  </si>
  <si>
    <t>5933080011</t>
  </si>
  <si>
    <t>金樓藥局</t>
  </si>
  <si>
    <t>新竹縣新豐鄉建興路二段８１４號</t>
  </si>
  <si>
    <t>571010</t>
  </si>
  <si>
    <t>5933080119</t>
  </si>
  <si>
    <t>建仁藥局</t>
  </si>
  <si>
    <t>新竹縣新豐鄉建興路一段１２２號</t>
  </si>
  <si>
    <t>5595850</t>
  </si>
  <si>
    <t>5933080137</t>
  </si>
  <si>
    <t>春安藥局</t>
  </si>
  <si>
    <t>新竹縣新豐鄉重興村新庄路２５８號</t>
  </si>
  <si>
    <t>5591875</t>
  </si>
  <si>
    <t>5933081572</t>
  </si>
  <si>
    <t>新竹縣新豐鄉泰安街９號１樓</t>
  </si>
  <si>
    <t>5577050</t>
  </si>
  <si>
    <t>5933081429</t>
  </si>
  <si>
    <t>新竹縣新豐鄉學府路113號</t>
  </si>
  <si>
    <t>5597110</t>
  </si>
  <si>
    <t>口罩販賣時段：星期一~日07:00-09:00</t>
  </si>
  <si>
    <t>5933081518</t>
  </si>
  <si>
    <t>新揚藥局</t>
  </si>
  <si>
    <t>新竹縣新豐鄉新興路２４３號</t>
  </si>
  <si>
    <t>5574342</t>
  </si>
  <si>
    <t>5933081447</t>
  </si>
  <si>
    <t>彰懷藥局</t>
  </si>
  <si>
    <t>新竹縣新豐鄉新興路75號1樓</t>
  </si>
  <si>
    <t>5572995</t>
  </si>
  <si>
    <t>關西鎮</t>
  </si>
  <si>
    <t>5933010082</t>
  </si>
  <si>
    <t>新竹縣關西鎮石光里６鄰２６８號</t>
  </si>
  <si>
    <t>5868391</t>
  </si>
  <si>
    <t>星期一至六 口罩代售時間自07:30；號碼牌發放時間自07:30</t>
  </si>
  <si>
    <t>5933011258</t>
  </si>
  <si>
    <t>安東藥師藥局</t>
  </si>
  <si>
    <t>新竹縣關西鎮中山路６２號</t>
  </si>
  <si>
    <t>5872385</t>
  </si>
  <si>
    <t>5933010144</t>
  </si>
  <si>
    <t>新竹縣關西鎮中興路１２號</t>
  </si>
  <si>
    <t>872298</t>
  </si>
  <si>
    <t>全年無休(星期日不定期)</t>
  </si>
  <si>
    <t>5933010064</t>
  </si>
  <si>
    <t>新竹縣關西鎮中山路１８號</t>
  </si>
  <si>
    <t>5874335</t>
  </si>
  <si>
    <t>5933011196</t>
  </si>
  <si>
    <t>高平堂藥局</t>
  </si>
  <si>
    <t>新竹縣關西鎮正義路66號</t>
  </si>
  <si>
    <t>5872263</t>
  </si>
  <si>
    <t>5933011178</t>
  </si>
  <si>
    <t>新竹縣關西鎮正義路７９號</t>
  </si>
  <si>
    <t>5870068</t>
  </si>
  <si>
    <t>進安藥局</t>
  </si>
  <si>
    <t>5933010055</t>
  </si>
  <si>
    <t>聯合大藥局</t>
  </si>
  <si>
    <t>新竹縣關西鎮西安里正義路９１號</t>
  </si>
  <si>
    <t>5877767</t>
  </si>
  <si>
    <t>寶山鄉</t>
  </si>
  <si>
    <t>5933101088</t>
  </si>
  <si>
    <t>寶唄藥局</t>
  </si>
  <si>
    <t>新竹縣寶山鄉雙溪村雙豐路１６號</t>
  </si>
  <si>
    <t>5205028</t>
  </si>
  <si>
    <t>嘉義市</t>
  </si>
  <si>
    <t>西區</t>
  </si>
  <si>
    <t>5922028596</t>
  </si>
  <si>
    <t>嘉義市西區福民里興業西路３１１號</t>
  </si>
  <si>
    <t>2859275</t>
  </si>
  <si>
    <t>周一至周日早上9點至晚上10點半依發放號碼排依序售完</t>
  </si>
  <si>
    <t>5922020652</t>
  </si>
  <si>
    <t>八八八藥局</t>
  </si>
  <si>
    <t>嘉義市西區竹圍里中興路２４１號</t>
  </si>
  <si>
    <t>2810598</t>
  </si>
  <si>
    <t>592202A349</t>
  </si>
  <si>
    <t>嘉義市西區文化路５９１號</t>
  </si>
  <si>
    <t>2323217</t>
  </si>
  <si>
    <t>5922020661</t>
  </si>
  <si>
    <t>大正藥局</t>
  </si>
  <si>
    <t>嘉義市西區書院里民族路７０２號</t>
  </si>
  <si>
    <t>2285812</t>
  </si>
  <si>
    <t>5922020643</t>
  </si>
  <si>
    <t>大向藥局</t>
  </si>
  <si>
    <t>嘉義市西區美源里新民路６３６號</t>
  </si>
  <si>
    <t>2354605</t>
  </si>
  <si>
    <t>5922020858</t>
  </si>
  <si>
    <t>大統藥局</t>
  </si>
  <si>
    <t>嘉義市西區慶安里北興街１３６號</t>
  </si>
  <si>
    <t>2330230</t>
  </si>
  <si>
    <t>5922028881</t>
  </si>
  <si>
    <t>中興中西藥局</t>
  </si>
  <si>
    <t>嘉義市西區垂楊路５０１號</t>
  </si>
  <si>
    <t>2353096</t>
  </si>
  <si>
    <t>5922020527</t>
  </si>
  <si>
    <t>友愛藥局</t>
  </si>
  <si>
    <t>嘉義市西區福全里友愛路１７０號</t>
  </si>
  <si>
    <t>2330599</t>
  </si>
  <si>
    <t>5922020063</t>
  </si>
  <si>
    <t>嘉義市西區文化路２７７號</t>
  </si>
  <si>
    <t>2259000</t>
  </si>
  <si>
    <t>5922020518</t>
  </si>
  <si>
    <t>2358368</t>
  </si>
  <si>
    <t>592202A330</t>
  </si>
  <si>
    <t>嘉義市西區中山路６０８號１樓</t>
  </si>
  <si>
    <t>2286339</t>
  </si>
  <si>
    <t>5922020509</t>
  </si>
  <si>
    <t>全德藥局</t>
  </si>
  <si>
    <t>嘉義市西區福民里興業西路２８９號</t>
  </si>
  <si>
    <t>2854263</t>
  </si>
  <si>
    <t>5922020769</t>
  </si>
  <si>
    <t>安麗藥師藥局</t>
  </si>
  <si>
    <t>嘉義市西區車店里廣州街２０６號</t>
  </si>
  <si>
    <t>2352395</t>
  </si>
  <si>
    <t>5922020796</t>
  </si>
  <si>
    <t>嘉義市西區民權路４２３號１樓</t>
  </si>
  <si>
    <t>2278298</t>
  </si>
  <si>
    <t>5922020634</t>
  </si>
  <si>
    <t>嘉義市西區番社里中山路３４４號１樓</t>
  </si>
  <si>
    <t>2225756</t>
  </si>
  <si>
    <t>5922020581</t>
  </si>
  <si>
    <t>嘉義市西區書院里民族路７８６號</t>
  </si>
  <si>
    <t>2271727</t>
  </si>
  <si>
    <t>5922020821</t>
  </si>
  <si>
    <t>明興藥局</t>
  </si>
  <si>
    <t>2365938</t>
  </si>
  <si>
    <t>592202A296</t>
  </si>
  <si>
    <t>秉原藥局</t>
  </si>
  <si>
    <t>嘉義市西區書院里民族路７００號</t>
  </si>
  <si>
    <t>2285811</t>
  </si>
  <si>
    <t>5922020563</t>
  </si>
  <si>
    <t>嘉義市西區翠岱里仁愛路２２６號</t>
  </si>
  <si>
    <t>2161680</t>
  </si>
  <si>
    <t>5922020349</t>
  </si>
  <si>
    <t>嘉義市西區湖內里民生南路６２６號</t>
  </si>
  <si>
    <t>2353933</t>
  </si>
  <si>
    <t>5922020910</t>
  </si>
  <si>
    <t>苰安藥局</t>
  </si>
  <si>
    <t>嘉義市西區竹圍里友愛路２３６號１樓</t>
  </si>
  <si>
    <t>2910585</t>
  </si>
  <si>
    <t>5922020358</t>
  </si>
  <si>
    <t>泰春藥局</t>
  </si>
  <si>
    <t>嘉義市西區學圃里民生北路６６號</t>
  </si>
  <si>
    <t>2224118</t>
  </si>
  <si>
    <t>5922020812</t>
  </si>
  <si>
    <t>海鴻藥師藥局</t>
  </si>
  <si>
    <t>嘉義市西區民生南路５５２號</t>
  </si>
  <si>
    <t>2837758</t>
  </si>
  <si>
    <t>5922028863</t>
  </si>
  <si>
    <t>益生堂藥局</t>
  </si>
  <si>
    <t>嘉義市西區杭州三街３０號</t>
  </si>
  <si>
    <t>2861415</t>
  </si>
  <si>
    <t>5922028925</t>
  </si>
  <si>
    <t>嘉義市西區民族路６２６號</t>
  </si>
  <si>
    <t>2281219</t>
  </si>
  <si>
    <t>5922020456</t>
  </si>
  <si>
    <t>嘉義市西區國華里文化路２５３號</t>
  </si>
  <si>
    <t>2226497</t>
  </si>
  <si>
    <t>592202A358</t>
  </si>
  <si>
    <t>國豐藥局</t>
  </si>
  <si>
    <t>嘉義市西區北興街２４５－２號１樓</t>
  </si>
  <si>
    <t>2318473</t>
  </si>
  <si>
    <t>592202A518</t>
  </si>
  <si>
    <t>徠的安藥師藥局</t>
  </si>
  <si>
    <t>嘉義市西區保安里世賢路１段６鄰５４９號</t>
  </si>
  <si>
    <t>2318532</t>
  </si>
  <si>
    <t>5922020483</t>
  </si>
  <si>
    <t>逢春藥局</t>
  </si>
  <si>
    <t>嘉義市西區竹圍里北興街４１７號</t>
  </si>
  <si>
    <t>2326990</t>
  </si>
  <si>
    <t>口罩:週一至六14:00</t>
  </si>
  <si>
    <t>5922028783</t>
  </si>
  <si>
    <t>勝成藥局</t>
  </si>
  <si>
    <t>嘉義市西區南京路１２６巷１９號</t>
  </si>
  <si>
    <t>2360247</t>
  </si>
  <si>
    <t>5922020376</t>
  </si>
  <si>
    <t>勝華藥局</t>
  </si>
  <si>
    <t>2856642</t>
  </si>
  <si>
    <t>592202A241</t>
  </si>
  <si>
    <t>2330292</t>
  </si>
  <si>
    <t>5922020303</t>
  </si>
  <si>
    <t>新宏祥藥局</t>
  </si>
  <si>
    <t>嘉義市西區湖內里民生南路５７４號</t>
  </si>
  <si>
    <t>2355588</t>
  </si>
  <si>
    <t>口罩：1300開始發號碼牌~售完為止。</t>
  </si>
  <si>
    <t>5922020125</t>
  </si>
  <si>
    <t>嘉義市西區福全里博愛路２段３６１號</t>
  </si>
  <si>
    <t>2332883</t>
  </si>
  <si>
    <t>592202A054</t>
  </si>
  <si>
    <t>萬泰藥師藥局</t>
  </si>
  <si>
    <t>嘉義市西區民族路４９４號</t>
  </si>
  <si>
    <t>2168605</t>
  </si>
  <si>
    <t>5922028827</t>
  </si>
  <si>
    <t>萬樂福新式藥局</t>
  </si>
  <si>
    <t>嘉義市西區玉山路１９０號</t>
  </si>
  <si>
    <t>2834168</t>
  </si>
  <si>
    <t>5922020689</t>
  </si>
  <si>
    <t>齊悅藥局</t>
  </si>
  <si>
    <t>嘉義市西區西平里玉山路１４５號１樓</t>
  </si>
  <si>
    <t>2843514</t>
  </si>
  <si>
    <t>592202A465</t>
  </si>
  <si>
    <t>嘉義市西區民安里中正路６９７號</t>
  </si>
  <si>
    <t>2252733</t>
  </si>
  <si>
    <t>5922020885</t>
  </si>
  <si>
    <t>嘉義市西區仁愛路４４２號</t>
  </si>
  <si>
    <t>2250342</t>
  </si>
  <si>
    <t>5922020116</t>
  </si>
  <si>
    <t>興業藥局</t>
  </si>
  <si>
    <t>嘉義市西區福民里興業西路３８１號</t>
  </si>
  <si>
    <t>2861880</t>
  </si>
  <si>
    <t>周一至周日 每日08:00至10:00發放號碼牌 販售口罩 售完為止</t>
  </si>
  <si>
    <t>5922020670</t>
  </si>
  <si>
    <t>興嘉藥局</t>
  </si>
  <si>
    <t>嘉義市西區興業西路３７０號</t>
  </si>
  <si>
    <t>2841812</t>
  </si>
  <si>
    <t>5922020901</t>
  </si>
  <si>
    <t>聯弘藥局</t>
  </si>
  <si>
    <t>嘉義市西區中興路１８８號</t>
  </si>
  <si>
    <t>5922010496</t>
  </si>
  <si>
    <t>乙展藥局</t>
  </si>
  <si>
    <t>嘉義市東區蘭井里蘭井街７０號</t>
  </si>
  <si>
    <t>2279556</t>
  </si>
  <si>
    <t>5922012945</t>
  </si>
  <si>
    <t>嘉義市東區大雅路二段６８２號</t>
  </si>
  <si>
    <t>2760958</t>
  </si>
  <si>
    <t>5922011877</t>
  </si>
  <si>
    <t>大惠藥局</t>
  </si>
  <si>
    <t>嘉義市東區新生路３０９號</t>
  </si>
  <si>
    <t>2766692</t>
  </si>
  <si>
    <t>大雅藥局</t>
  </si>
  <si>
    <t>5922012721</t>
  </si>
  <si>
    <t>仁藥集藥局</t>
  </si>
  <si>
    <t>嘉義市東區太平里新生路５３９號</t>
  </si>
  <si>
    <t>2755533</t>
  </si>
  <si>
    <t>5922012061</t>
  </si>
  <si>
    <t>北榮藥局</t>
  </si>
  <si>
    <t>嘉義市東區北榮街２號</t>
  </si>
  <si>
    <t>2280650</t>
  </si>
  <si>
    <t>5922012856</t>
  </si>
  <si>
    <t>民族弘安藥局</t>
  </si>
  <si>
    <t>嘉義市東區朝陽里民族路１６５號</t>
  </si>
  <si>
    <t>2240101</t>
  </si>
  <si>
    <t>5922010683</t>
  </si>
  <si>
    <t>嘉義市東區中央里北榮街９１號</t>
  </si>
  <si>
    <t>2222826</t>
  </si>
  <si>
    <t>5922010736</t>
  </si>
  <si>
    <t>嘉義市東區新店里林森東路２８９ 號</t>
  </si>
  <si>
    <t>2777900</t>
  </si>
  <si>
    <t>5922010718</t>
  </si>
  <si>
    <t>嘉義市東區民族路１８１號</t>
  </si>
  <si>
    <t>2294202</t>
  </si>
  <si>
    <t>5922012972</t>
  </si>
  <si>
    <t>嘉義市東區公明路８２號１樓</t>
  </si>
  <si>
    <t>2757387</t>
  </si>
  <si>
    <t>5922013068</t>
  </si>
  <si>
    <t>吳鳳藥局</t>
  </si>
  <si>
    <t>嘉義市東區吳鳳南路５８５號</t>
  </si>
  <si>
    <t>52399311</t>
  </si>
  <si>
    <t>5922013013</t>
  </si>
  <si>
    <t>杏一嘉基藥局</t>
  </si>
  <si>
    <t>嘉義市東區忠孝路５４３－１號</t>
  </si>
  <si>
    <t>2786577</t>
  </si>
  <si>
    <t>周一至周日下午1:00時起，售鑿為止。</t>
  </si>
  <si>
    <t>5922012418</t>
  </si>
  <si>
    <t>松岡藥局</t>
  </si>
  <si>
    <t>嘉義市東區祐民里吳鳳北路１９７號</t>
  </si>
  <si>
    <t>2163519</t>
  </si>
  <si>
    <t>5922010754</t>
  </si>
  <si>
    <t>松柏藥局</t>
  </si>
  <si>
    <t>嘉義市東區東平里民權路８７號</t>
  </si>
  <si>
    <t>2780909</t>
  </si>
  <si>
    <t>防疫口罩於週一至週六，每日早上8:00開始販售，售完為止。</t>
  </si>
  <si>
    <t>5922010263</t>
  </si>
  <si>
    <t>秉榮藥局</t>
  </si>
  <si>
    <t>嘉義市東區東仁里中山路１８９號</t>
  </si>
  <si>
    <t>2224320</t>
  </si>
  <si>
    <t>周一至周日上午9:00起，售鑿為止。</t>
  </si>
  <si>
    <t>5922012669</t>
  </si>
  <si>
    <t>嘉義市東區義教里保建街１６１號</t>
  </si>
  <si>
    <t>2712959</t>
  </si>
  <si>
    <t>周一至周五下午1:30起，周六上午8時起。售鑿為止</t>
  </si>
  <si>
    <t>5922010405</t>
  </si>
  <si>
    <t>信輝藥局</t>
  </si>
  <si>
    <t>2252415</t>
  </si>
  <si>
    <t>5922012909</t>
  </si>
  <si>
    <t>昱安藥局</t>
  </si>
  <si>
    <t>嘉義市東區成仁街１８０號</t>
  </si>
  <si>
    <t>2252395</t>
  </si>
  <si>
    <t>5922013040</t>
  </si>
  <si>
    <t>軍輝啄木鳥藥局</t>
  </si>
  <si>
    <t>嘉義市東區興村里軍輝路２２２號</t>
  </si>
  <si>
    <t>2395963</t>
  </si>
  <si>
    <t>周一至周日上午8:15起，售鑿為止。</t>
  </si>
  <si>
    <t>5922012383</t>
  </si>
  <si>
    <t>振安藥局</t>
  </si>
  <si>
    <t>嘉義市東區王田里林森東路３００號１樓</t>
  </si>
  <si>
    <t>2756541</t>
  </si>
  <si>
    <t>5922010272</t>
  </si>
  <si>
    <t>晟安藥局</t>
  </si>
  <si>
    <t>2274305</t>
  </si>
  <si>
    <t>5922012632</t>
  </si>
  <si>
    <t>嘉義市東區中央里成仁街２２０巷８號</t>
  </si>
  <si>
    <t>2227135</t>
  </si>
  <si>
    <t>5922010218</t>
  </si>
  <si>
    <t>淳生藥局</t>
  </si>
  <si>
    <t>2247679</t>
  </si>
  <si>
    <t>5922010147</t>
  </si>
  <si>
    <t>普羅藥局</t>
  </si>
  <si>
    <t>嘉義市東區民權路１１４號</t>
  </si>
  <si>
    <t>2754836</t>
  </si>
  <si>
    <t>5922011966</t>
  </si>
  <si>
    <t>源豪藥局</t>
  </si>
  <si>
    <t>嘉義市東區光華路８２號</t>
  </si>
  <si>
    <t>2169696</t>
  </si>
  <si>
    <t>5922012178</t>
  </si>
  <si>
    <t>嘉義市東區大雅路二段５７７號</t>
  </si>
  <si>
    <t>2777189</t>
  </si>
  <si>
    <t>5922012285</t>
  </si>
  <si>
    <t>嘉義市東區仁武里民權路３６５號１樓</t>
  </si>
  <si>
    <t>2222941</t>
  </si>
  <si>
    <t>5922012712</t>
  </si>
  <si>
    <t>嘉義市東區安寮里興業東路５６號１樓</t>
  </si>
  <si>
    <t>2168905</t>
  </si>
  <si>
    <t>5922010361</t>
  </si>
  <si>
    <t>壽生堂藥局</t>
  </si>
  <si>
    <t>嘉義市東區府路里延平街２８０號</t>
  </si>
  <si>
    <t>2225058</t>
  </si>
  <si>
    <t>5922012392</t>
  </si>
  <si>
    <t>嘉義市東區短竹里大雅路二段５６７號１樓</t>
  </si>
  <si>
    <t>2757663</t>
  </si>
  <si>
    <t>5922012552</t>
  </si>
  <si>
    <t>德和藥局</t>
  </si>
  <si>
    <t>嘉義市東區新生路７０３號１樓</t>
  </si>
  <si>
    <t>2789940</t>
  </si>
  <si>
    <t>5922013031</t>
  </si>
  <si>
    <t>嘉義市東區中央里吳鳳北路２１１號</t>
  </si>
  <si>
    <t>2280306</t>
  </si>
  <si>
    <t>5922012874</t>
  </si>
  <si>
    <t>德風藥局</t>
  </si>
  <si>
    <t>嘉義市東區仁義里台林街１０８－４號１樓</t>
  </si>
  <si>
    <t>2716233</t>
  </si>
  <si>
    <t>週一至週六 下午2:10至晚上10:00(售完為止)</t>
  </si>
  <si>
    <t>5922010512</t>
  </si>
  <si>
    <t>慶義興藥局</t>
  </si>
  <si>
    <t>嘉義市東區東義路４０號</t>
  </si>
  <si>
    <t>2769713</t>
  </si>
  <si>
    <t>5922010441</t>
  </si>
  <si>
    <t>穎川保健藥局</t>
  </si>
  <si>
    <t>嘉義市東區仁武里中山路２０４號</t>
  </si>
  <si>
    <t>2223609</t>
  </si>
  <si>
    <t>嘉義縣</t>
  </si>
  <si>
    <t>大林鎮</t>
  </si>
  <si>
    <t>5940030021</t>
  </si>
  <si>
    <t>一富藥局</t>
  </si>
  <si>
    <t>嘉義縣大林鎮平林里蘭洲街１２號</t>
  </si>
  <si>
    <t>2654357</t>
  </si>
  <si>
    <t>5940031386</t>
  </si>
  <si>
    <t>大樹大林藥局</t>
  </si>
  <si>
    <t>嘉義縣大林鎮祥和路１９２號</t>
  </si>
  <si>
    <t>2641800</t>
  </si>
  <si>
    <t>5940031340</t>
  </si>
  <si>
    <t>光佑藥局</t>
  </si>
  <si>
    <t>嘉義縣大林鎮東林里平和街３１之３號</t>
  </si>
  <si>
    <t>2649239</t>
  </si>
  <si>
    <t>5940031359</t>
  </si>
  <si>
    <t>家寶藥局</t>
  </si>
  <si>
    <t>嘉義縣大林鎮平林里中興路２６４號</t>
  </si>
  <si>
    <t>2649000</t>
  </si>
  <si>
    <t>08:00~售罄</t>
  </si>
  <si>
    <t>5940031368</t>
  </si>
  <si>
    <t>溝背藥局</t>
  </si>
  <si>
    <t>嘉義縣大林鎮義和里三塊厝７－７號</t>
  </si>
  <si>
    <t>2955878</t>
  </si>
  <si>
    <t>1</t>
  </si>
  <si>
    <t>5940030156</t>
  </si>
  <si>
    <t>嘉義縣大林鎮東林里瑞德路２號</t>
  </si>
  <si>
    <t>2641439</t>
  </si>
  <si>
    <t>周一周日 08:00-售罄</t>
  </si>
  <si>
    <t>5940030058</t>
  </si>
  <si>
    <t>萬有藥局</t>
  </si>
  <si>
    <t>嘉義縣大林鎮平林里民權路３６號</t>
  </si>
  <si>
    <t>2654246</t>
  </si>
  <si>
    <t>中埔鄉</t>
  </si>
  <si>
    <t>5940131283</t>
  </si>
  <si>
    <t>嘉義縣中埔鄉富收村頂中下街３１、３１－１號１樓</t>
  </si>
  <si>
    <t>2303553</t>
  </si>
  <si>
    <t>5940131354</t>
  </si>
  <si>
    <t>宏達藥局</t>
  </si>
  <si>
    <t>嘉義縣中埔鄉金蘭村頂山門４４－１號１樓</t>
  </si>
  <si>
    <t>2399786</t>
  </si>
  <si>
    <t>口罩販賣時段：上午8點至售完止</t>
  </si>
  <si>
    <t>5940131292</t>
  </si>
  <si>
    <t>株一藥局</t>
  </si>
  <si>
    <t>嘉義縣中埔鄉和興村中山路五段９０９號</t>
  </si>
  <si>
    <t>2397739</t>
  </si>
  <si>
    <t>口罩販賣時間：早上8點至售完為止</t>
  </si>
  <si>
    <t>5940130035</t>
  </si>
  <si>
    <t>嘉義縣中埔鄉中山路５段９１９號</t>
  </si>
  <si>
    <t>2391380</t>
  </si>
  <si>
    <t>5940130071</t>
  </si>
  <si>
    <t>嘉義縣中埔鄉隆興村１０鄰６號</t>
  </si>
  <si>
    <t>2534897</t>
  </si>
  <si>
    <t>5940131381</t>
  </si>
  <si>
    <t>頂六藥局</t>
  </si>
  <si>
    <t>嘉義縣中埔鄉金蘭村頂山門３４之６５號</t>
  </si>
  <si>
    <t>2303192</t>
  </si>
  <si>
    <t>5940130080</t>
  </si>
  <si>
    <t>嘉義縣中埔鄉中埔村中正路３５號</t>
  </si>
  <si>
    <t>2531223</t>
  </si>
  <si>
    <t>5940130106</t>
  </si>
  <si>
    <t>榮芳藥局</t>
  </si>
  <si>
    <t>嘉義縣中埔鄉金蘭村頂山門２８之２號</t>
  </si>
  <si>
    <t>2397405</t>
  </si>
  <si>
    <t>5940130142</t>
  </si>
  <si>
    <t>顏藥局</t>
  </si>
  <si>
    <t>嘉義縣中埔鄉中埔村中正路４４號　　</t>
  </si>
  <si>
    <t>2536459</t>
  </si>
  <si>
    <t>5940131390</t>
  </si>
  <si>
    <t>寶興藥局</t>
  </si>
  <si>
    <t>嘉義縣中埔鄉中山路五段９６７號</t>
  </si>
  <si>
    <t>2397308</t>
  </si>
  <si>
    <t>六腳鄉</t>
  </si>
  <si>
    <t>5940071102</t>
  </si>
  <si>
    <t>良信藥局</t>
  </si>
  <si>
    <t>嘉義縣六腳鄉蒜頭村１９０－５號</t>
  </si>
  <si>
    <t>3805085</t>
  </si>
  <si>
    <t>太保市</t>
  </si>
  <si>
    <t>5940111530</t>
  </si>
  <si>
    <t>保祥藥局</t>
  </si>
  <si>
    <t>嘉義縣太保市安仁里祥和三路東段７５號</t>
  </si>
  <si>
    <t>3622100</t>
  </si>
  <si>
    <t>每日上午9點開始販售防疫口罩，售完為止</t>
  </si>
  <si>
    <t>5940111245</t>
  </si>
  <si>
    <t>信宜藥師藥局</t>
  </si>
  <si>
    <t>嘉義縣太保市太保里７號</t>
  </si>
  <si>
    <t>3717360</t>
  </si>
  <si>
    <t>5940111441</t>
  </si>
  <si>
    <t>後潭藥局</t>
  </si>
  <si>
    <t>嘉義縣太保市前潭里後潭１８４號</t>
  </si>
  <si>
    <t>3711261</t>
  </si>
  <si>
    <t>5940111450</t>
  </si>
  <si>
    <t>嘉義縣太保市太保二路１４９號１樓</t>
  </si>
  <si>
    <t>3623006</t>
  </si>
  <si>
    <t>5940111398</t>
  </si>
  <si>
    <t>嘉義縣太保市中山路１段３１１－６號１樓</t>
  </si>
  <si>
    <t>2386150</t>
  </si>
  <si>
    <t>5940111469</t>
  </si>
  <si>
    <t>嘉安藥局</t>
  </si>
  <si>
    <t>嘉義縣太保市麻寮里中山路２段４６號</t>
  </si>
  <si>
    <t>2387670</t>
  </si>
  <si>
    <t>5940111549</t>
  </si>
  <si>
    <t>嘉康中西藥局</t>
  </si>
  <si>
    <t>嘉義縣太保市南新里中山路一段２９５之２號</t>
  </si>
  <si>
    <t>2376200</t>
  </si>
  <si>
    <t>5940111361</t>
  </si>
  <si>
    <t>慧敏藥局</t>
  </si>
  <si>
    <t>嘉義縣太保市北新里中山路一段８０２號</t>
  </si>
  <si>
    <t>2381133</t>
  </si>
  <si>
    <t>5940111236</t>
  </si>
  <si>
    <t>嘉義縣太保市北新里中山路１段５８２號</t>
  </si>
  <si>
    <t>2370416</t>
  </si>
  <si>
    <t>水上鄉</t>
  </si>
  <si>
    <t>5940120057</t>
  </si>
  <si>
    <t>嘉義縣水上鄉柳鄉村柳子林９９－２號</t>
  </si>
  <si>
    <t>2681458</t>
  </si>
  <si>
    <t>週一至週六09：00開始發放號碼牌並依序販售口罩</t>
  </si>
  <si>
    <t>5940120191</t>
  </si>
  <si>
    <t>大嘉藥局</t>
  </si>
  <si>
    <t>嘉義縣水上鄉正義路１巷１６號</t>
  </si>
  <si>
    <t>2689031</t>
  </si>
  <si>
    <t>5940121303</t>
  </si>
  <si>
    <t>宏益藥局</t>
  </si>
  <si>
    <t>嘉義縣水上鄉正義路５１號</t>
  </si>
  <si>
    <t>2601714</t>
  </si>
  <si>
    <t>5940120039</t>
  </si>
  <si>
    <t>2355389</t>
  </si>
  <si>
    <t>5940121241</t>
  </si>
  <si>
    <t>杏同藥局</t>
  </si>
  <si>
    <t>嘉義縣水上鄉水頭村中正路１１６號</t>
  </si>
  <si>
    <t>2600037</t>
  </si>
  <si>
    <t>5940121205</t>
  </si>
  <si>
    <t>楊藥局</t>
  </si>
  <si>
    <t>嘉義縣水上鄉忠和村６８之５號</t>
  </si>
  <si>
    <t>2890687</t>
  </si>
  <si>
    <t>5940121349</t>
  </si>
  <si>
    <t>嘉義縣水上鄉水頭村中興路４０８號</t>
  </si>
  <si>
    <t>2687897</t>
  </si>
  <si>
    <t>5940120048</t>
  </si>
  <si>
    <t>瑞和堂藥局</t>
  </si>
  <si>
    <t>嘉義縣水上鄉水頭村正義路７７號</t>
  </si>
  <si>
    <t>2682518</t>
  </si>
  <si>
    <t>5940121358</t>
  </si>
  <si>
    <t>嘉泰健保藥局</t>
  </si>
  <si>
    <t>嘉義縣水上鄉水頭村中興路３０７號</t>
  </si>
  <si>
    <t>2681028</t>
  </si>
  <si>
    <t>5940120137</t>
  </si>
  <si>
    <t>嘉義縣水上鄉南和村後寮２６之６號</t>
  </si>
  <si>
    <t>2688835</t>
  </si>
  <si>
    <t>08:30~售罄</t>
  </si>
  <si>
    <t>布袋鎮</t>
  </si>
  <si>
    <t>5940021139</t>
  </si>
  <si>
    <t>王藥師健保藥局</t>
  </si>
  <si>
    <t>嘉義縣布袋鎮興中里上海路１６１號</t>
  </si>
  <si>
    <t>3470703</t>
  </si>
  <si>
    <t>5940021157</t>
  </si>
  <si>
    <t>康富藥師藥局</t>
  </si>
  <si>
    <t>嘉義縣布袋鎮博愛二街２２號</t>
  </si>
  <si>
    <t>3470511</t>
  </si>
  <si>
    <t>5940021086</t>
  </si>
  <si>
    <t>進發藥局</t>
  </si>
  <si>
    <t>嘉義縣布袋鎮興中里後寮路７２巷２７號</t>
  </si>
  <si>
    <t>3470388</t>
  </si>
  <si>
    <t>5940021166</t>
  </si>
  <si>
    <t>懷恩藥局</t>
  </si>
  <si>
    <t>嘉義縣布袋鎮太平東路４６５號</t>
  </si>
  <si>
    <t>3478211</t>
  </si>
  <si>
    <t>民雄鄉</t>
  </si>
  <si>
    <t>5940040045</t>
  </si>
  <si>
    <t>七星藥局</t>
  </si>
  <si>
    <t>嘉義縣民雄鄉東榮村中樂路１６號</t>
  </si>
  <si>
    <t>2261977</t>
  </si>
  <si>
    <t>周一~周日 08:00-售罄</t>
  </si>
  <si>
    <t>5940040072</t>
  </si>
  <si>
    <t>嘉義縣民雄鄉中樂村中樂路５３號</t>
  </si>
  <si>
    <t>2262488</t>
  </si>
  <si>
    <t>5940041677</t>
  </si>
  <si>
    <t>嘉義縣民雄鄉中樂村民族路４０－２號</t>
  </si>
  <si>
    <t>2268560</t>
  </si>
  <si>
    <t>5940041364</t>
  </si>
  <si>
    <t>嘉義縣民雄鄉西安路２５號</t>
  </si>
  <si>
    <t>2060640</t>
  </si>
  <si>
    <t>5940041622</t>
  </si>
  <si>
    <t>嘉義縣民雄鄉福樂村埤角１３９號</t>
  </si>
  <si>
    <t>2201138</t>
  </si>
  <si>
    <t>5940041524</t>
  </si>
  <si>
    <t>太和大藥局</t>
  </si>
  <si>
    <t>嘉義縣民雄鄉民生路３０號</t>
  </si>
  <si>
    <t>2262632</t>
  </si>
  <si>
    <t>5940040349</t>
  </si>
  <si>
    <t>正道藥局</t>
  </si>
  <si>
    <t>嘉義縣民雄鄉中樂村復興路３８號</t>
  </si>
  <si>
    <t>2268345</t>
  </si>
  <si>
    <t>5940041720</t>
  </si>
  <si>
    <t>民雄久久藥局</t>
  </si>
  <si>
    <t>嘉義縣民雄鄉西安村安和路２號之１</t>
  </si>
  <si>
    <t>2263294</t>
  </si>
  <si>
    <t>5940041597</t>
  </si>
  <si>
    <t>民雄弘安藥局</t>
  </si>
  <si>
    <t>嘉義縣民雄鄉建國路一段４５號</t>
  </si>
  <si>
    <t>2060200</t>
  </si>
  <si>
    <t>5940041668</t>
  </si>
  <si>
    <t>民雄照安藥局</t>
  </si>
  <si>
    <t>2060368</t>
  </si>
  <si>
    <t>5940041711</t>
  </si>
  <si>
    <t>嘉義縣民雄鄉西安村西安路３６－１號</t>
  </si>
  <si>
    <t>2063393</t>
  </si>
  <si>
    <t>5940041480</t>
  </si>
  <si>
    <t>安生藥局</t>
  </si>
  <si>
    <t>嘉義縣民雄鄉昇平路１２號</t>
  </si>
  <si>
    <t>2262053</t>
  </si>
  <si>
    <t>5940041551</t>
  </si>
  <si>
    <t>佳佑藥師藥局</t>
  </si>
  <si>
    <t>嘉義縣民雄鄉福樂村埤角４０８－１０號</t>
  </si>
  <si>
    <t>2218806</t>
  </si>
  <si>
    <t>5940040063</t>
  </si>
  <si>
    <t>昇平藥局</t>
  </si>
  <si>
    <t>嘉義縣民雄鄉大崎村十四甲１８－７號</t>
  </si>
  <si>
    <t>2206835</t>
  </si>
  <si>
    <t>周一~周日 08:30-售罄</t>
  </si>
  <si>
    <t>5940041613</t>
  </si>
  <si>
    <t>信宇藥局</t>
  </si>
  <si>
    <t>嘉義縣民雄鄉建國路三段１４４－１號</t>
  </si>
  <si>
    <t>2209859</t>
  </si>
  <si>
    <t>5940041695</t>
  </si>
  <si>
    <t>春森藥局</t>
  </si>
  <si>
    <t>嘉義縣民雄鄉建國路一段３１巷９６號之２</t>
  </si>
  <si>
    <t>2266957</t>
  </si>
  <si>
    <t>5940040205</t>
  </si>
  <si>
    <t>神輝中西藥局</t>
  </si>
  <si>
    <t>嘉義縣民雄鄉東榮村民生路１２號</t>
  </si>
  <si>
    <t>2263633</t>
  </si>
  <si>
    <t>5940040170</t>
  </si>
  <si>
    <t>嘉義縣民雄鄉興南村頭橋４５號</t>
  </si>
  <si>
    <t>2211797</t>
  </si>
  <si>
    <t>5940040081</t>
  </si>
  <si>
    <t>嘉義縣民雄鄉福樂村埤角１０２號</t>
  </si>
  <si>
    <t>2211466</t>
  </si>
  <si>
    <t>周一~周日8:00開始-售罄</t>
  </si>
  <si>
    <t>5940040232</t>
  </si>
  <si>
    <t>鈞安藥局</t>
  </si>
  <si>
    <t>嘉義縣民雄鄉山中村１８７之５號</t>
  </si>
  <si>
    <t>2218622</t>
  </si>
  <si>
    <t>5940041542</t>
  </si>
  <si>
    <t>愛立安藥局</t>
  </si>
  <si>
    <t>嘉義縣民雄鄉福興１１１號</t>
  </si>
  <si>
    <t>2203985</t>
  </si>
  <si>
    <t>5940041435</t>
  </si>
  <si>
    <t>嘉方藥局</t>
  </si>
  <si>
    <t>嘉義縣民雄鄉中樂村昇平路５８號</t>
  </si>
  <si>
    <t>2066747</t>
  </si>
  <si>
    <t>5940041515</t>
  </si>
  <si>
    <t>福樂藥局</t>
  </si>
  <si>
    <t>嘉義縣民雄鄉福樂村建國路三段２５６號</t>
  </si>
  <si>
    <t>2130802</t>
  </si>
  <si>
    <t>朴子市</t>
  </si>
  <si>
    <t>5940011400</t>
  </si>
  <si>
    <t>一信藥局</t>
  </si>
  <si>
    <t>嘉義縣朴子市山通路１３２號</t>
  </si>
  <si>
    <t>3792323</t>
  </si>
  <si>
    <t>早上8:00到晚上10:00</t>
  </si>
  <si>
    <t>5940011688</t>
  </si>
  <si>
    <t>嘉義縣朴子市中興路６５號</t>
  </si>
  <si>
    <t>3704552</t>
  </si>
  <si>
    <t>5940011544</t>
  </si>
  <si>
    <t>3707000</t>
  </si>
  <si>
    <t>5940011295</t>
  </si>
  <si>
    <t>嘉義縣朴子市竹圍里南通路三段５５９號</t>
  </si>
  <si>
    <t>3798978</t>
  </si>
  <si>
    <t>5940010154</t>
  </si>
  <si>
    <t>石原藥局</t>
  </si>
  <si>
    <t>嘉義縣朴子市中正里中正路１４９號</t>
  </si>
  <si>
    <t>3792389</t>
  </si>
  <si>
    <t>5940011482</t>
  </si>
  <si>
    <t>嘉義縣朴子市海通路９８－４號</t>
  </si>
  <si>
    <t>3702268</t>
  </si>
  <si>
    <t>周一~周六 08:00-售罄;周日 不一定</t>
  </si>
  <si>
    <t>5940011553</t>
  </si>
  <si>
    <t>承信健保藥局</t>
  </si>
  <si>
    <t>嘉義縣朴子市新榮路１４８號</t>
  </si>
  <si>
    <t>3703350</t>
  </si>
  <si>
    <t>5940011704</t>
  </si>
  <si>
    <t>嘉義縣朴子市嘉朴路西段９１號</t>
  </si>
  <si>
    <t>3625009</t>
  </si>
  <si>
    <t>5940011839</t>
  </si>
  <si>
    <t>信男藥局</t>
  </si>
  <si>
    <t>嘉義縣朴子市開元里開元路１７４號</t>
  </si>
  <si>
    <t>3790099</t>
  </si>
  <si>
    <t>5940011302</t>
  </si>
  <si>
    <t>嘉義縣朴子市開元路１５４號</t>
  </si>
  <si>
    <t>3700014</t>
  </si>
  <si>
    <t>5940011286</t>
  </si>
  <si>
    <t>榮一藥局</t>
  </si>
  <si>
    <t>嘉義縣朴子市山通路６１號</t>
  </si>
  <si>
    <t>3792448</t>
  </si>
  <si>
    <t>5940011606</t>
  </si>
  <si>
    <t>德家藥局</t>
  </si>
  <si>
    <t>3709595</t>
  </si>
  <si>
    <t>竹崎鄉</t>
  </si>
  <si>
    <t>5940140111</t>
  </si>
  <si>
    <t>嘉義縣竹崎鄉內埔村元興路１１１號</t>
  </si>
  <si>
    <t>2542688</t>
  </si>
  <si>
    <t>5940140148</t>
  </si>
  <si>
    <t>仁壽藥局</t>
  </si>
  <si>
    <t>嘉義縣竹崎鄉竹崎村中山路１８９號</t>
  </si>
  <si>
    <t>2612328</t>
  </si>
  <si>
    <t>5940141289</t>
  </si>
  <si>
    <t>嘉義縣竹崎鄉灣橋村灣橋３４１號</t>
  </si>
  <si>
    <t>2793899</t>
  </si>
  <si>
    <t>5940141314</t>
  </si>
  <si>
    <t>竹崎啄木鳥藥師藥局</t>
  </si>
  <si>
    <t>嘉義縣竹崎鄉竹崎村中華路９２號</t>
  </si>
  <si>
    <t>2617786</t>
  </si>
  <si>
    <t>09:00~售罄</t>
  </si>
  <si>
    <t>5940141243</t>
  </si>
  <si>
    <t>佑康藥局</t>
  </si>
  <si>
    <t>嘉義縣竹崎鄉灣橋村五間厝３－２號１樓</t>
  </si>
  <si>
    <t>2792226</t>
  </si>
  <si>
    <t>5940141305</t>
  </si>
  <si>
    <t>東義藥局</t>
  </si>
  <si>
    <t>嘉義縣竹崎鄉獅埜村東義２０－１８號</t>
  </si>
  <si>
    <t>2110957</t>
  </si>
  <si>
    <t>5940140068</t>
  </si>
  <si>
    <t>嘉義縣竹崎鄉灣橋村３６３號</t>
  </si>
  <si>
    <t>2791199</t>
  </si>
  <si>
    <t>5940140077</t>
  </si>
  <si>
    <t>嘉義縣竹崎鄉內埔村元興路１１９之１號</t>
  </si>
  <si>
    <t>2541226</t>
  </si>
  <si>
    <t>5940140031</t>
  </si>
  <si>
    <t>嘉義縣竹崎鄉內埔村元興路１０６號</t>
  </si>
  <si>
    <t>2542758</t>
  </si>
  <si>
    <t>8:00-售罄</t>
  </si>
  <si>
    <t>5940141298</t>
  </si>
  <si>
    <t>德勝藥局</t>
  </si>
  <si>
    <t>嘉義縣竹崎鄉中山路１８４號</t>
  </si>
  <si>
    <t>2611016</t>
  </si>
  <si>
    <t>5940141207</t>
  </si>
  <si>
    <t>灣橋藥局</t>
  </si>
  <si>
    <t>嘉義縣竹崎鄉灣橋村２２４號</t>
  </si>
  <si>
    <t>2793577</t>
  </si>
  <si>
    <t>上午8-12。下午15-19</t>
  </si>
  <si>
    <t>東石鄉</t>
  </si>
  <si>
    <t>5940080058</t>
  </si>
  <si>
    <t>長生健保藥局</t>
  </si>
  <si>
    <t>嘉義縣東石鄉東石村東石村２６０號</t>
  </si>
  <si>
    <t>3732557</t>
  </si>
  <si>
    <t>梅山鄉</t>
  </si>
  <si>
    <t>5940151132</t>
  </si>
  <si>
    <t>太田藥局</t>
  </si>
  <si>
    <t>嘉義縣梅山鄉中山路１６７號</t>
  </si>
  <si>
    <t>2626447</t>
  </si>
  <si>
    <t>08:00-22:00</t>
  </si>
  <si>
    <t>5940150073</t>
  </si>
  <si>
    <t>科有藥局</t>
  </si>
  <si>
    <t>嘉義縣梅山鄉北興街１２號</t>
  </si>
  <si>
    <t>2621106</t>
  </si>
  <si>
    <t>5940151123</t>
  </si>
  <si>
    <t>康康藥局</t>
  </si>
  <si>
    <t>嘉義縣梅山鄉中山路２３號</t>
  </si>
  <si>
    <t>2626561</t>
  </si>
  <si>
    <t>鹿草鄉</t>
  </si>
  <si>
    <t>5940100019</t>
  </si>
  <si>
    <t>嘉義縣鹿草鄉後堀村６６號</t>
  </si>
  <si>
    <t>3750477</t>
  </si>
  <si>
    <t>5940101061</t>
  </si>
  <si>
    <t>嘉恩藥局</t>
  </si>
  <si>
    <t>嘉義縣鹿草鄉西井村鹿草路２６１附２</t>
  </si>
  <si>
    <t>3751568</t>
  </si>
  <si>
    <t>番路鄉</t>
  </si>
  <si>
    <t>5940161030</t>
  </si>
  <si>
    <t>博勝藥局</t>
  </si>
  <si>
    <t>嘉義縣番路鄉下坑村下坑５３號</t>
  </si>
  <si>
    <t>2591127</t>
  </si>
  <si>
    <t>新港鄉</t>
  </si>
  <si>
    <t>5940061160</t>
  </si>
  <si>
    <t>公園藥局</t>
  </si>
  <si>
    <t>嘉義縣新港鄉福德村中山路７２巷２０號</t>
  </si>
  <si>
    <t>3740656</t>
  </si>
  <si>
    <t>5940060010</t>
  </si>
  <si>
    <t>嘉義縣新港鄉宮前村中山路８５號</t>
  </si>
  <si>
    <t>3746126</t>
  </si>
  <si>
    <t>5940061188</t>
  </si>
  <si>
    <t>嘉義縣新港鄉大興村福德路１８號</t>
  </si>
  <si>
    <t>3745377</t>
  </si>
  <si>
    <t>5940060056</t>
  </si>
  <si>
    <t>黃莉雅藥局</t>
  </si>
  <si>
    <t>嘉義縣新港鄉宮前村新民路１６號</t>
  </si>
  <si>
    <t>3747329</t>
  </si>
  <si>
    <t>5940061133</t>
  </si>
  <si>
    <t>嘉義縣新港鄉大興村福德路４２號</t>
  </si>
  <si>
    <t>3746386</t>
  </si>
  <si>
    <t>溪口鄉</t>
  </si>
  <si>
    <t>5940051128</t>
  </si>
  <si>
    <t>大成藥局</t>
  </si>
  <si>
    <t>嘉義縣溪口鄉溪東村民生街１３９號</t>
  </si>
  <si>
    <t>2697522</t>
  </si>
  <si>
    <t>5940051119</t>
  </si>
  <si>
    <t>宇安藥局</t>
  </si>
  <si>
    <t>嘉義縣溪口鄉坪頂村溪民路３１號</t>
  </si>
  <si>
    <t>2697736</t>
  </si>
  <si>
    <t>5940050069</t>
  </si>
  <si>
    <t>嘉義縣溪口鄉溪東村民生街１５５號</t>
  </si>
  <si>
    <t>2698027</t>
  </si>
  <si>
    <t>5940050023</t>
  </si>
  <si>
    <t>嘉義縣溪口鄉溪東村溪民路４號</t>
  </si>
  <si>
    <t>2692663</t>
  </si>
  <si>
    <t>5940051100</t>
  </si>
  <si>
    <t>滋元藥局</t>
  </si>
  <si>
    <t>嘉義縣溪口鄉中正路１０９之３號</t>
  </si>
  <si>
    <t>2696287</t>
  </si>
  <si>
    <t>義竹鄉</t>
  </si>
  <si>
    <t>5940090107</t>
  </si>
  <si>
    <t>人生藥局</t>
  </si>
  <si>
    <t>嘉義縣義竹鄉六桂村２鄰義竹１５３號</t>
  </si>
  <si>
    <t>3411428</t>
  </si>
  <si>
    <t>5940090081</t>
  </si>
  <si>
    <t>嘉義縣義竹鄉六桂村１９３－１號</t>
  </si>
  <si>
    <t>3416185</t>
  </si>
  <si>
    <t>5940090045</t>
  </si>
  <si>
    <t>捷生藥局</t>
  </si>
  <si>
    <t>嘉義縣義竹鄉六桂村１５２之３號</t>
  </si>
  <si>
    <t>3418593</t>
  </si>
  <si>
    <t>彰化縣</t>
  </si>
  <si>
    <t>二水鄉</t>
  </si>
  <si>
    <t>5937201105</t>
  </si>
  <si>
    <t>彰化縣二水鄉光化村員集路４段３號</t>
  </si>
  <si>
    <t>8794933</t>
  </si>
  <si>
    <t>5937200037</t>
  </si>
  <si>
    <t>安濟藥局</t>
  </si>
  <si>
    <t>彰化縣二水鄉聖化村員集路三段６４０號</t>
  </si>
  <si>
    <t>8792593</t>
  </si>
  <si>
    <t>5937201061</t>
  </si>
  <si>
    <t>彰化縣二水鄉文化村光文路１０３號</t>
  </si>
  <si>
    <t>8795289</t>
  </si>
  <si>
    <t>二林鎮</t>
  </si>
  <si>
    <t>5937081489</t>
  </si>
  <si>
    <t>二林順順藥局</t>
  </si>
  <si>
    <t>彰化縣二林鎮仁愛路４５１號</t>
  </si>
  <si>
    <t>8951351</t>
  </si>
  <si>
    <t>5937081434</t>
  </si>
  <si>
    <t>二林福倫藥局</t>
  </si>
  <si>
    <t>彰化縣二林鎮豐田里斗苑路４段６６９、６７１號</t>
  </si>
  <si>
    <t>8956818</t>
  </si>
  <si>
    <t>5937081363</t>
  </si>
  <si>
    <t>小博士藥局</t>
  </si>
  <si>
    <t>彰化縣二林鎮斗苑路四段７００號</t>
  </si>
  <si>
    <t>8957775</t>
  </si>
  <si>
    <t>5937081514</t>
  </si>
  <si>
    <t>加佳藥局</t>
  </si>
  <si>
    <t>彰化縣二林鎮東和里仁愛路６７８號１樓</t>
  </si>
  <si>
    <t>8963080</t>
  </si>
  <si>
    <t>5937080179</t>
  </si>
  <si>
    <t>台明藥局</t>
  </si>
  <si>
    <t>彰化縣二林鎮東和里斗苑路五段２１３號</t>
  </si>
  <si>
    <t>8966176</t>
  </si>
  <si>
    <t>週一到六上午8:10口罩開賣，不抽號碼；週日未固定公休</t>
  </si>
  <si>
    <t>5937081390</t>
  </si>
  <si>
    <t>永全藥局</t>
  </si>
  <si>
    <t>彰化縣二林鎮二溪路一段１８號</t>
  </si>
  <si>
    <t>8958878</t>
  </si>
  <si>
    <t>5937081461</t>
  </si>
  <si>
    <t>育民健保藥局</t>
  </si>
  <si>
    <t>彰化縣二林鎮東和里新生路７２號</t>
  </si>
  <si>
    <t>8953956</t>
  </si>
  <si>
    <t>5937081470</t>
  </si>
  <si>
    <t>尚禾藥局</t>
  </si>
  <si>
    <t>彰化縣二林鎮西平里中山路２３０號</t>
  </si>
  <si>
    <t>8963810</t>
  </si>
  <si>
    <t>5937081407</t>
  </si>
  <si>
    <t>彰化縣二林鎮大成路１段１３７號</t>
  </si>
  <si>
    <t>8952453</t>
  </si>
  <si>
    <t>5937080188</t>
  </si>
  <si>
    <t>信裕藥局</t>
  </si>
  <si>
    <t>彰化縣二林鎮南光里南安路４３５號</t>
  </si>
  <si>
    <t>8963684</t>
  </si>
  <si>
    <t>2/25休息，週一到六上午9點口罩開賣，營業至晚上9點(售完為止)不抽號碼；週日休息</t>
  </si>
  <si>
    <t>5937081381</t>
  </si>
  <si>
    <t>彰化縣二林鎮儒林路２段３０８號１樓</t>
  </si>
  <si>
    <t>8958789</t>
  </si>
  <si>
    <t>5937081541</t>
  </si>
  <si>
    <t>康好藥局二林店</t>
  </si>
  <si>
    <t>彰化縣二林鎮南光里大成路一段５６１號</t>
  </si>
  <si>
    <t>8966015</t>
  </si>
  <si>
    <t>5937080160</t>
  </si>
  <si>
    <t>彰化縣二林鎮萬興里二溪路六段４５２號</t>
  </si>
  <si>
    <t>8682287</t>
  </si>
  <si>
    <t>5937081498</t>
  </si>
  <si>
    <t>新杏林藥局</t>
  </si>
  <si>
    <t>彰化縣二林鎮東和里斗苑路５段２６０號</t>
  </si>
  <si>
    <t>8953863</t>
  </si>
  <si>
    <t>5937080115</t>
  </si>
  <si>
    <t>鎮安藥局</t>
  </si>
  <si>
    <t>彰化縣二林鎮東和里中山路５２號之２</t>
  </si>
  <si>
    <t>8960473</t>
  </si>
  <si>
    <t>大村鄉</t>
  </si>
  <si>
    <t>5937150032</t>
  </si>
  <si>
    <t>彰化縣大村鄉村上村中正西路１９號</t>
  </si>
  <si>
    <t>8524803</t>
  </si>
  <si>
    <t>5937151128</t>
  </si>
  <si>
    <t>五行藥局</t>
  </si>
  <si>
    <t>彰化縣大村鄉黃厝村１２鄰山腳路２－２６號</t>
  </si>
  <si>
    <t>8527603</t>
  </si>
  <si>
    <t>5937150019</t>
  </si>
  <si>
    <t>天德藥師藥局</t>
  </si>
  <si>
    <t>彰化縣大村鄉擺塘村中正西路６１號</t>
  </si>
  <si>
    <t>8525256</t>
  </si>
  <si>
    <t>5937151075</t>
  </si>
  <si>
    <t>彰化縣大村鄉茄苳路１段１３２號</t>
  </si>
  <si>
    <t>8522988</t>
  </si>
  <si>
    <t>5937151137</t>
  </si>
  <si>
    <t>萬來藥局</t>
  </si>
  <si>
    <t>彰化縣大村鄉福興村山腳路８０－９號</t>
  </si>
  <si>
    <t>8535565</t>
  </si>
  <si>
    <t>5937151119</t>
  </si>
  <si>
    <t>誠品藥局</t>
  </si>
  <si>
    <t>彰化縣大村鄉大村村茄苳路１段２３３號</t>
  </si>
  <si>
    <t>8529206</t>
  </si>
  <si>
    <t>大城鄉</t>
  </si>
  <si>
    <t>5937241065</t>
  </si>
  <si>
    <t>順順藥局</t>
  </si>
  <si>
    <t>彰化縣大城鄉東城村東平路６３－１號</t>
  </si>
  <si>
    <t>8946379</t>
  </si>
  <si>
    <t>北斗鎮</t>
  </si>
  <si>
    <t>5937041476</t>
  </si>
  <si>
    <t>丁丁藥局北斗店</t>
  </si>
  <si>
    <t>彰化縣北斗鎮斗苑路二段３０號</t>
  </si>
  <si>
    <t>8873032</t>
  </si>
  <si>
    <t>5937041172</t>
  </si>
  <si>
    <t>九和藥局</t>
  </si>
  <si>
    <t>彰化縣北斗鎮西德里斗苑路一段２９０號</t>
  </si>
  <si>
    <t>8875039</t>
  </si>
  <si>
    <t>5937041190</t>
  </si>
  <si>
    <t>彰化縣北斗鎮中正路137號</t>
  </si>
  <si>
    <t>8873357</t>
  </si>
  <si>
    <t>5937040148</t>
  </si>
  <si>
    <t>北斗仁和藥局</t>
  </si>
  <si>
    <t>彰化縣北斗鎮光復里光復路１８２號</t>
  </si>
  <si>
    <t>8880163</t>
  </si>
  <si>
    <t>周一至周日0900當場排隊發放號碼牌，售完為止</t>
  </si>
  <si>
    <t>5937041369</t>
  </si>
  <si>
    <t>北斗福倫藥局</t>
  </si>
  <si>
    <t>彰化縣北斗鎮西德里斗苑路１段４２５、４２７號</t>
  </si>
  <si>
    <t>8886618</t>
  </si>
  <si>
    <t>星期一~星期日每天下午3:00開始販售.人多同時間於2:50發號碼牌.取牌後保留30分鐘</t>
  </si>
  <si>
    <t>5937041207</t>
  </si>
  <si>
    <t>彰化縣北斗鎮中山路２段３２、３４號</t>
  </si>
  <si>
    <t>8881669</t>
  </si>
  <si>
    <t>早上8點起</t>
  </si>
  <si>
    <t>5937040095</t>
  </si>
  <si>
    <t>彰化縣北斗鎮新政里中華路１０１號</t>
  </si>
  <si>
    <t>8875563</t>
  </si>
  <si>
    <t>5937041458</t>
  </si>
  <si>
    <t>沛廣藥局</t>
  </si>
  <si>
    <t>彰化縣北斗鎮中華路２３０號</t>
  </si>
  <si>
    <t>8781769</t>
  </si>
  <si>
    <t>5937040077</t>
  </si>
  <si>
    <t>彰化縣北斗鎮五權里新市街４６號</t>
  </si>
  <si>
    <t>8882546</t>
  </si>
  <si>
    <t>5937041421</t>
  </si>
  <si>
    <t>彰化縣北斗鎮西德里中華路２９１號</t>
  </si>
  <si>
    <t>8874041</t>
  </si>
  <si>
    <t>5937041449</t>
  </si>
  <si>
    <t>維德藥局</t>
  </si>
  <si>
    <t>彰化縣北斗鎮復興路１８號</t>
  </si>
  <si>
    <t>8889033</t>
  </si>
  <si>
    <t>永靖鄉</t>
  </si>
  <si>
    <t>5937180094</t>
  </si>
  <si>
    <t>天喜生大藥局</t>
  </si>
  <si>
    <t>彰化縣永靖鄉永西村西門路４１號</t>
  </si>
  <si>
    <t>8221821</t>
  </si>
  <si>
    <t>5937181260</t>
  </si>
  <si>
    <t>永茗藥局</t>
  </si>
  <si>
    <t>彰化縣永靖鄉永東村東門路１９８號</t>
  </si>
  <si>
    <t>8242721</t>
  </si>
  <si>
    <t>5937180030</t>
  </si>
  <si>
    <t>生春大藥局</t>
  </si>
  <si>
    <t>彰化縣永靖鄉東門路２３３號</t>
  </si>
  <si>
    <t>8220929</t>
  </si>
  <si>
    <t>5937181279</t>
  </si>
  <si>
    <t>彰化縣永靖鄉永西村瑚璉路３０２號</t>
  </si>
  <si>
    <t>8235753</t>
  </si>
  <si>
    <t>5937181215</t>
  </si>
  <si>
    <t>邱利調劑藥局</t>
  </si>
  <si>
    <t>彰化縣永靖鄉瑚璉路３０８號</t>
  </si>
  <si>
    <t>8235509</t>
  </si>
  <si>
    <t>5937181251</t>
  </si>
  <si>
    <t>金和堂藥局</t>
  </si>
  <si>
    <t>彰化縣永靖鄉永靖街１０２號</t>
  </si>
  <si>
    <t>8221759</t>
  </si>
  <si>
    <t>田中鎮</t>
  </si>
  <si>
    <t>5937071447</t>
  </si>
  <si>
    <t>彰化縣田中鎮新福路５７號</t>
  </si>
  <si>
    <t>8752201</t>
  </si>
  <si>
    <t>5937071296</t>
  </si>
  <si>
    <t>彰化縣田中鎮斗中路一段１４２號</t>
  </si>
  <si>
    <t>8749723</t>
  </si>
  <si>
    <t>5937070057</t>
  </si>
  <si>
    <t>彰化縣田中鎮中州路１段２６８號</t>
  </si>
  <si>
    <t>8742071</t>
  </si>
  <si>
    <t>5937070039</t>
  </si>
  <si>
    <t>彰化縣田中鎮碧峰里中南路二段511號</t>
  </si>
  <si>
    <t>8740453</t>
  </si>
  <si>
    <t>5937070191</t>
  </si>
  <si>
    <t>仁春藥局</t>
  </si>
  <si>
    <t>彰化縣田中鎮員集路二段４５３、４５５號</t>
  </si>
  <si>
    <t>8742409</t>
  </si>
  <si>
    <t>5937070173</t>
  </si>
  <si>
    <t>世華藥局</t>
  </si>
  <si>
    <t>彰化縣田中鎮新民里民族街１３號</t>
  </si>
  <si>
    <t>8752965</t>
  </si>
  <si>
    <t>5937071385</t>
  </si>
  <si>
    <t>正益藥局</t>
  </si>
  <si>
    <t>彰化縣田中鎮北路里新福路５３巷１３號１樓</t>
  </si>
  <si>
    <t>8761001</t>
  </si>
  <si>
    <t>5937071401</t>
  </si>
  <si>
    <t>田中啄木鳥藥局</t>
  </si>
  <si>
    <t>彰化縣田中鎮南路里員集路２段２６６號</t>
  </si>
  <si>
    <t>8746468</t>
  </si>
  <si>
    <t>5937070164</t>
  </si>
  <si>
    <t>安鑠藥局</t>
  </si>
  <si>
    <t>彰化縣田中鎮中潭里和平路７６０號</t>
  </si>
  <si>
    <t>8748728</t>
  </si>
  <si>
    <t>每日早上9點至11點發放號碼牌並開始販售貨(全年無休)</t>
  </si>
  <si>
    <t>5937070128</t>
  </si>
  <si>
    <t>彰化縣田中鎮北路里員集路二段６１４號</t>
  </si>
  <si>
    <t>8743196</t>
  </si>
  <si>
    <t>5937070011</t>
  </si>
  <si>
    <t>明輝藥局</t>
  </si>
  <si>
    <t>彰化縣田中鎮東路里新生街８７號</t>
  </si>
  <si>
    <t>8740433</t>
  </si>
  <si>
    <t>5937071330</t>
  </si>
  <si>
    <t>祥品藥局</t>
  </si>
  <si>
    <t>彰化縣田中鎮北路里福安路３０８號</t>
  </si>
  <si>
    <t>8762311</t>
  </si>
  <si>
    <t>5937070093</t>
  </si>
  <si>
    <t>朝仁大藥局</t>
  </si>
  <si>
    <t>彰化縣田中鎮三民里斗中路二段６２０號</t>
  </si>
  <si>
    <t>8751551</t>
  </si>
  <si>
    <t>5937071456</t>
  </si>
  <si>
    <t>萬禾藥局</t>
  </si>
  <si>
    <t>彰化縣田中鎮員集路３段２７７號</t>
  </si>
  <si>
    <t>8742242</t>
  </si>
  <si>
    <t>田尾鄉</t>
  </si>
  <si>
    <t>5937211094</t>
  </si>
  <si>
    <t>田尾藥局</t>
  </si>
  <si>
    <t>彰化縣田尾鄉饒平村光復路２段６６９號</t>
  </si>
  <si>
    <t>8836725</t>
  </si>
  <si>
    <t>5937211110</t>
  </si>
  <si>
    <t>禾欣藥局</t>
  </si>
  <si>
    <t>彰化縣田尾鄉中山路一段５３９號</t>
  </si>
  <si>
    <t>8830800</t>
  </si>
  <si>
    <t>5937210015</t>
  </si>
  <si>
    <t>彰化縣田尾鄉中正路三段２５３號</t>
  </si>
  <si>
    <t>8227360</t>
  </si>
  <si>
    <t>5937211101</t>
  </si>
  <si>
    <t>溪畔藥局</t>
  </si>
  <si>
    <t>彰化縣田尾鄉溪畔村中山路２段３９７號</t>
  </si>
  <si>
    <t>8239016</t>
  </si>
  <si>
    <t>星期1.2.3.5.6下午1.00-3.00服務時段星期4早上9.30-11.30~(星期日沒有發售)逾時恕不售理敬請配合!謝謝</t>
  </si>
  <si>
    <t>竹塘鄉</t>
  </si>
  <si>
    <t>5937251123</t>
  </si>
  <si>
    <t>上明藥局</t>
  </si>
  <si>
    <t>彰化縣竹塘鄉竹塘村竹塘街６６號</t>
  </si>
  <si>
    <t>8970600</t>
  </si>
  <si>
    <t>5937251150</t>
  </si>
  <si>
    <t>竹塘健保藥局</t>
  </si>
  <si>
    <t>彰化縣竹塘鄉竹塘村文化街５０號</t>
  </si>
  <si>
    <t>8976180</t>
  </si>
  <si>
    <t>5937251169</t>
  </si>
  <si>
    <t>竹塘張藥局</t>
  </si>
  <si>
    <t>彰化縣竹塘鄉中興街５６號</t>
  </si>
  <si>
    <t>8972216</t>
  </si>
  <si>
    <t>5937251105</t>
  </si>
  <si>
    <t>彰化縣竹塘鄉竹塘村仁愛街５０號</t>
  </si>
  <si>
    <t>8976709</t>
  </si>
  <si>
    <t>固定周一到周六，早上7:50開始販賣防疫口罩(無發放號碼牌)</t>
  </si>
  <si>
    <t>伸港鄉</t>
  </si>
  <si>
    <t>5937101217</t>
  </si>
  <si>
    <t>友誼藥局</t>
  </si>
  <si>
    <t>彰化縣伸港鄉新港村中山路１５號</t>
  </si>
  <si>
    <t>047</t>
  </si>
  <si>
    <t>980591</t>
  </si>
  <si>
    <t>5937101226</t>
  </si>
  <si>
    <t>伸和藥局</t>
  </si>
  <si>
    <t>彰化縣伸港鄉新港村中正路２０巷２號</t>
  </si>
  <si>
    <t>7998129</t>
  </si>
  <si>
    <t>5937101164</t>
  </si>
  <si>
    <t>伸港永合藥局</t>
  </si>
  <si>
    <t>彰化縣伸港鄉新港村新港路２４４號１樓</t>
  </si>
  <si>
    <t>7988865</t>
  </si>
  <si>
    <t>5937101146</t>
  </si>
  <si>
    <t>伸港藥局</t>
  </si>
  <si>
    <t>彰化縣伸港鄉新港村信義路１３５號</t>
  </si>
  <si>
    <t>7992663</t>
  </si>
  <si>
    <t>5937101235</t>
  </si>
  <si>
    <t>彰化縣伸港鄉中山路１０１號</t>
  </si>
  <si>
    <t>7981233</t>
  </si>
  <si>
    <t>週一至週六早上8:10開始販賣口罩至售完為止</t>
  </si>
  <si>
    <t>5937101244</t>
  </si>
  <si>
    <t>春生藥局伸港店</t>
  </si>
  <si>
    <t>彰化縣伸港鄉新港村新港路４１７號</t>
  </si>
  <si>
    <t>7986263</t>
  </si>
  <si>
    <t>5937101173</t>
  </si>
  <si>
    <t>貓頭鷹藥局</t>
  </si>
  <si>
    <t>彰化縣伸港鄉新港村中山東路９９號</t>
  </si>
  <si>
    <t>7996596</t>
  </si>
  <si>
    <t>秀水鄉</t>
  </si>
  <si>
    <t>5937121184</t>
  </si>
  <si>
    <t>伸豐藥局</t>
  </si>
  <si>
    <t>彰化縣秀水鄉福安村彰水路二段６６３號</t>
  </si>
  <si>
    <t>7697482</t>
  </si>
  <si>
    <t>早上8:00開始販售口罩，週日早上8:30開始販售口罩</t>
  </si>
  <si>
    <t>5937120061</t>
  </si>
  <si>
    <t>秀水藥局</t>
  </si>
  <si>
    <t>彰化縣秀水鄉福安村彰水路２段５４１號</t>
  </si>
  <si>
    <t>7690140</t>
  </si>
  <si>
    <t>5937121228</t>
  </si>
  <si>
    <t>欣冠藥局</t>
  </si>
  <si>
    <t>彰化縣秀水鄉中山路３４５號</t>
  </si>
  <si>
    <t>7689699</t>
  </si>
  <si>
    <t>5937120052</t>
  </si>
  <si>
    <t>效生藥局</t>
  </si>
  <si>
    <t>彰化縣秀水鄉民生街９０８號</t>
  </si>
  <si>
    <t>7683931</t>
  </si>
  <si>
    <t>早上7:00開始發號碼牌</t>
  </si>
  <si>
    <t>5937120043</t>
  </si>
  <si>
    <t>啟仁藥局</t>
  </si>
  <si>
    <t>彰化縣秀水鄉安東村文化街１５巷２號</t>
  </si>
  <si>
    <t>7694953</t>
  </si>
  <si>
    <t>5937121282</t>
  </si>
  <si>
    <t>彰化縣秀水鄉彰水路２段５２３號</t>
  </si>
  <si>
    <t>7686981</t>
  </si>
  <si>
    <t>5937121237</t>
  </si>
  <si>
    <t>福慧藥局</t>
  </si>
  <si>
    <t>彰化縣秀水鄉彰水路２段２０３號</t>
  </si>
  <si>
    <t>7689180</t>
  </si>
  <si>
    <t>5937120025</t>
  </si>
  <si>
    <t>慶泰藥局</t>
  </si>
  <si>
    <t>彰化縣秀水鄉安東村中山路１６６號</t>
  </si>
  <si>
    <t>7698510</t>
  </si>
  <si>
    <t>每日早上8AM起開始賣口罩，售完為止</t>
  </si>
  <si>
    <t>和美鎮</t>
  </si>
  <si>
    <t>5937031667</t>
  </si>
  <si>
    <t>丁丁藥局和美店</t>
  </si>
  <si>
    <t>彰化縣和美鎮道周路３１２號</t>
  </si>
  <si>
    <t>7576322</t>
  </si>
  <si>
    <t>5937031194</t>
  </si>
  <si>
    <t>三多藥局</t>
  </si>
  <si>
    <t>彰化縣和美鎮糖友里糖友１街８８號</t>
  </si>
  <si>
    <t>7356969</t>
  </si>
  <si>
    <t>5937031523</t>
  </si>
  <si>
    <t>彰化縣和美鎮和樂路１０６號</t>
  </si>
  <si>
    <t>7569962</t>
  </si>
  <si>
    <t>5937031747</t>
  </si>
  <si>
    <t>大樹和美藥局</t>
  </si>
  <si>
    <t>彰化縣和美鎮道周路５０１號</t>
  </si>
  <si>
    <t>7550090</t>
  </si>
  <si>
    <t>5937031541</t>
  </si>
  <si>
    <t>友誼藥局和美店</t>
  </si>
  <si>
    <t>彰化縣和美鎮和東里仁化路１４７、１４９號</t>
  </si>
  <si>
    <t>7550866</t>
  </si>
  <si>
    <t>5937031729</t>
  </si>
  <si>
    <t>日信藥局</t>
  </si>
  <si>
    <t>彰化縣和美鎮彰美路５段３１１號</t>
  </si>
  <si>
    <t>7556952</t>
  </si>
  <si>
    <t>固定週一至週日早上10:00~11:00及下午15:30~16:30販賣口罩。</t>
  </si>
  <si>
    <t>5937031470</t>
  </si>
  <si>
    <t>弘佳藥局</t>
  </si>
  <si>
    <t>彰化縣和美鎮仁愛里道周路５５６號</t>
  </si>
  <si>
    <t>7576611</t>
  </si>
  <si>
    <t>5937030160</t>
  </si>
  <si>
    <t>彰化縣和美鎮美寮路２段７１６號</t>
  </si>
  <si>
    <t>7559952</t>
  </si>
  <si>
    <t>5937031612</t>
  </si>
  <si>
    <t>和美大藥局</t>
  </si>
  <si>
    <t>彰化縣和美鎮和東里彰美路５段２７１號</t>
  </si>
  <si>
    <t>7554095</t>
  </si>
  <si>
    <t>下午3:00開始販賣口罩，營業時段0830-1200，1430-1800，1900-2130　週日：店休。</t>
  </si>
  <si>
    <t>5937031434</t>
  </si>
  <si>
    <t>和美和田藥局</t>
  </si>
  <si>
    <t>彰化縣和美鎮和線路５９號</t>
  </si>
  <si>
    <t>7560377</t>
  </si>
  <si>
    <t>周一到周日，每日下午1:00發放號碼牌並開始販賣防疫口罩</t>
  </si>
  <si>
    <t>5937031443</t>
  </si>
  <si>
    <t>和美福倫藥局</t>
  </si>
  <si>
    <t>彰化縣和美鎮和北里彰美路６段１３３號</t>
  </si>
  <si>
    <t>7569718</t>
  </si>
  <si>
    <t>5937031452</t>
  </si>
  <si>
    <t>春生藥局愛民店</t>
  </si>
  <si>
    <t>彰化縣和美鎮愛民路１０６號</t>
  </si>
  <si>
    <t>7566092</t>
  </si>
  <si>
    <t>5937031381</t>
  </si>
  <si>
    <t>春生藥局新庄店</t>
  </si>
  <si>
    <t>彰化縣和美鎮彰新路二段５２７、５２９號</t>
  </si>
  <si>
    <t>7330458</t>
  </si>
  <si>
    <t>5937031425</t>
  </si>
  <si>
    <t>第一健保藥局</t>
  </si>
  <si>
    <t>彰化縣和美鎮和北里彰美路六段２０２號</t>
  </si>
  <si>
    <t>7568492</t>
  </si>
  <si>
    <t>5937031621</t>
  </si>
  <si>
    <t>彰化縣和美鎮竹營里德美路２９３號</t>
  </si>
  <si>
    <t>7567129</t>
  </si>
  <si>
    <t>社頭鄉</t>
  </si>
  <si>
    <t>5937191211</t>
  </si>
  <si>
    <t>彰化縣社頭鄉社頭村員集路２段１７２號</t>
  </si>
  <si>
    <t>8732582</t>
  </si>
  <si>
    <t>5937191159</t>
  </si>
  <si>
    <t>好生藥局</t>
  </si>
  <si>
    <t>彰化縣社頭鄉社斗路一段２６１號</t>
  </si>
  <si>
    <t>8739508</t>
  </si>
  <si>
    <t>每日固定9:00開始發放口罩販售號碼牌</t>
  </si>
  <si>
    <t>5937191248</t>
  </si>
  <si>
    <t>彰化縣社頭鄉社頭村員集路２段３３３號</t>
  </si>
  <si>
    <t>8731331</t>
  </si>
  <si>
    <t>5937191275</t>
  </si>
  <si>
    <t>社頭榮生藥局</t>
  </si>
  <si>
    <t>彰化縣社頭鄉清水岩路２５３號</t>
  </si>
  <si>
    <t>8732172</t>
  </si>
  <si>
    <t>5937190107</t>
  </si>
  <si>
    <t>彰化縣社頭鄉社頭村清水岩路３６７號</t>
  </si>
  <si>
    <t>8734660</t>
  </si>
  <si>
    <t>5937191131</t>
  </si>
  <si>
    <t>順天藥局二店</t>
  </si>
  <si>
    <t>彰化縣社頭鄉員集路２段２９７ 號</t>
  </si>
  <si>
    <t>8726901</t>
  </si>
  <si>
    <t>5937190063</t>
  </si>
  <si>
    <t>新保和藥局</t>
  </si>
  <si>
    <t>彰化縣社頭鄉社頭村員集路２段２２４號</t>
  </si>
  <si>
    <t>8732330</t>
  </si>
  <si>
    <t>固定周一至周六每日上午10:00開始販售。</t>
  </si>
  <si>
    <t>5937191195</t>
  </si>
  <si>
    <t>藥典大藥局</t>
  </si>
  <si>
    <t>彰化縣社頭鄉清水岩路２３９號</t>
  </si>
  <si>
    <t>8732497</t>
  </si>
  <si>
    <t>芬園鄉</t>
  </si>
  <si>
    <t>5937140054</t>
  </si>
  <si>
    <t>彰化縣芬園鄉茄荖村芬草路一段２７３號</t>
  </si>
  <si>
    <t>2523918</t>
  </si>
  <si>
    <t>5937140018</t>
  </si>
  <si>
    <t>彰化縣芬園鄉社口村彰南路４段１１３號</t>
  </si>
  <si>
    <t>2522595</t>
  </si>
  <si>
    <t>每日07:30開始販售口罩。(週日中午後休息)</t>
  </si>
  <si>
    <t>5937140027</t>
  </si>
  <si>
    <t>金宏恩藥局</t>
  </si>
  <si>
    <t>彰化縣芬園鄉社口村彰南路４段１０８巷１２號</t>
  </si>
  <si>
    <t>2522391</t>
  </si>
  <si>
    <t>每日早上07:00發放號碼牌，8:00開始販賣口罩(全年無休)</t>
  </si>
  <si>
    <t>5937141104</t>
  </si>
  <si>
    <t>啟安大藥局</t>
  </si>
  <si>
    <t>彰化縣芬園鄉芬草路２段２３０號</t>
  </si>
  <si>
    <t>2522858</t>
  </si>
  <si>
    <t>花壇鄉</t>
  </si>
  <si>
    <t>5937131288</t>
  </si>
  <si>
    <t>口庄藥局</t>
  </si>
  <si>
    <t>彰化縣花壇鄉中山路２段５６２號</t>
  </si>
  <si>
    <t>7867209</t>
  </si>
  <si>
    <t>5937131260</t>
  </si>
  <si>
    <t>彰化縣花壇鄉長沙村中正路９１號１樓</t>
  </si>
  <si>
    <t>7880073</t>
  </si>
  <si>
    <t>5937130049</t>
  </si>
  <si>
    <t>明志藥局</t>
  </si>
  <si>
    <t>彰化縣花壇鄉三春村彰員路１段５４２號</t>
  </si>
  <si>
    <t>7867702</t>
  </si>
  <si>
    <t>周一至周日9:00開始販賣口罩</t>
  </si>
  <si>
    <t>5937131153</t>
  </si>
  <si>
    <t>彰化縣花壇鄉長沙村中正路１２０號</t>
  </si>
  <si>
    <t>7878683</t>
  </si>
  <si>
    <t>5937131206</t>
  </si>
  <si>
    <t>花壇福倫藥局</t>
  </si>
  <si>
    <t>彰化縣花壇鄉中山路２段１５９號１樓</t>
  </si>
  <si>
    <t>7882818</t>
  </si>
  <si>
    <t>5937131224</t>
  </si>
  <si>
    <t>7863990</t>
  </si>
  <si>
    <t>5937131180</t>
  </si>
  <si>
    <t>彰化縣花壇鄉中山路２段３０號</t>
  </si>
  <si>
    <t>7874458</t>
  </si>
  <si>
    <t>5937131233</t>
  </si>
  <si>
    <t>春生藥局花壇店</t>
  </si>
  <si>
    <t>彰化縣花壇鄉花壇村中正路５７－１號</t>
  </si>
  <si>
    <t>7867715</t>
  </si>
  <si>
    <t>周一至周日8:30開始販賣</t>
  </si>
  <si>
    <t>5937131171</t>
  </si>
  <si>
    <t>彰化縣花壇鄉彰員路３段８９號</t>
  </si>
  <si>
    <t>7863460</t>
  </si>
  <si>
    <t>5937131242</t>
  </si>
  <si>
    <t>善生藥局</t>
  </si>
  <si>
    <t>彰化縣花壇鄉中正路２００號</t>
  </si>
  <si>
    <t>7862361</t>
  </si>
  <si>
    <t>每週一~五早上八點開始販售口罩，週六九點起，週日公休</t>
  </si>
  <si>
    <t>5937130058</t>
  </si>
  <si>
    <t>華榮藥局</t>
  </si>
  <si>
    <t>彰化縣花壇鄉花壇村花壇街２１９號</t>
  </si>
  <si>
    <t>7862173</t>
  </si>
  <si>
    <t>周一到周六每日8:00發排販售防疫口罩</t>
  </si>
  <si>
    <t>芳苑鄉</t>
  </si>
  <si>
    <t>5937231149</t>
  </si>
  <si>
    <t>新鎮安藥局</t>
  </si>
  <si>
    <t>彰化縣芳苑鄉仁愛村斗苑路芳苑段１８４號１樓</t>
  </si>
  <si>
    <t>8986537</t>
  </si>
  <si>
    <t>5937230035</t>
  </si>
  <si>
    <t>路上中華藥局</t>
  </si>
  <si>
    <t>彰化縣芳苑鄉路平村上林路３８８號</t>
  </si>
  <si>
    <t>8983831</t>
  </si>
  <si>
    <t>5937230053</t>
  </si>
  <si>
    <t>彰芳藥局</t>
  </si>
  <si>
    <t>彰化縣芳苑鄉和平村芳漢路王功段３９１號</t>
  </si>
  <si>
    <t>8932321</t>
  </si>
  <si>
    <t>員林市</t>
  </si>
  <si>
    <t>5937052282</t>
  </si>
  <si>
    <t>丁丁藥局員林店</t>
  </si>
  <si>
    <t>彰化縣員林市中山路二段８９號</t>
  </si>
  <si>
    <t>8373508</t>
  </si>
  <si>
    <t>5937052335</t>
  </si>
  <si>
    <t>大樹三民藥局</t>
  </si>
  <si>
    <t>彰化縣員林市三民東街３５６號</t>
  </si>
  <si>
    <t>8372837</t>
  </si>
  <si>
    <t>5937051847</t>
  </si>
  <si>
    <t>天一藥局</t>
  </si>
  <si>
    <t>彰化縣員林市光明里中正路４４１號</t>
  </si>
  <si>
    <t>8384875</t>
  </si>
  <si>
    <t>固定周一到周六，早上14:30開始販賣防疫口罩(現場排隊)。</t>
  </si>
  <si>
    <t>5937052031</t>
  </si>
  <si>
    <t>天天藥局</t>
  </si>
  <si>
    <t>彰化縣員林市鎮興里員東路一段５５號</t>
  </si>
  <si>
    <t>8385573</t>
  </si>
  <si>
    <t>5937052380</t>
  </si>
  <si>
    <t>日信藥局員林店</t>
  </si>
  <si>
    <t>彰化縣員林市中正路２５５號</t>
  </si>
  <si>
    <t>8352030</t>
  </si>
  <si>
    <t>5937050322</t>
  </si>
  <si>
    <t>彰化縣員林市仁美里育英路１７４號</t>
  </si>
  <si>
    <t>8324986</t>
  </si>
  <si>
    <t>5937052237</t>
  </si>
  <si>
    <t>正光藥局員林店</t>
  </si>
  <si>
    <t>彰化縣員林市仁愛里三民東街３１０、３１２號</t>
  </si>
  <si>
    <t>8328765</t>
  </si>
  <si>
    <t>5937052013</t>
  </si>
  <si>
    <t>佳樂藥局</t>
  </si>
  <si>
    <t>彰化縣員林市惠來里光明街１６１號</t>
  </si>
  <si>
    <t>8369578</t>
  </si>
  <si>
    <t>5937051963</t>
  </si>
  <si>
    <t>東山永安藥局</t>
  </si>
  <si>
    <t>彰化縣員林市南東里山腳路４段３１號</t>
  </si>
  <si>
    <t>8311471</t>
  </si>
  <si>
    <t>5937050313</t>
  </si>
  <si>
    <t>8350030</t>
  </si>
  <si>
    <t>5937050331</t>
  </si>
  <si>
    <t>金鴻安大藥局</t>
  </si>
  <si>
    <t>彰化縣員林市中正路３２３號</t>
  </si>
  <si>
    <t>8344210</t>
  </si>
  <si>
    <t>5937051730</t>
  </si>
  <si>
    <t>彰化縣員林市林森路一二七號</t>
  </si>
  <si>
    <t>8347776</t>
  </si>
  <si>
    <t>5937050135</t>
  </si>
  <si>
    <t>信昇藥局</t>
  </si>
  <si>
    <t>彰化縣員林市大同路二段１８２－１號</t>
  </si>
  <si>
    <t>8358827</t>
  </si>
  <si>
    <t>5937051703</t>
  </si>
  <si>
    <t>員林健康藥局</t>
  </si>
  <si>
    <t>彰化縣員林市中正路２２４號１樓</t>
  </si>
  <si>
    <t>8396798</t>
  </si>
  <si>
    <t>5937052424</t>
  </si>
  <si>
    <t>員林啄木鳥藥局</t>
  </si>
  <si>
    <t>彰化縣員林市新生路１２１、１２３號</t>
  </si>
  <si>
    <t>8339483</t>
  </si>
  <si>
    <t>5937052273</t>
  </si>
  <si>
    <t>員林鼎澄藥局</t>
  </si>
  <si>
    <t>彰化縣員林市仁愛里三民東街２５２號</t>
  </si>
  <si>
    <t>8330918</t>
  </si>
  <si>
    <t>5937051712</t>
  </si>
  <si>
    <t>員林福倫藥局</t>
  </si>
  <si>
    <t>彰化縣員林市和平里中山路２段１４１號</t>
  </si>
  <si>
    <t>8371218</t>
  </si>
  <si>
    <t>5937052317</t>
  </si>
  <si>
    <t>員郭藥局</t>
  </si>
  <si>
    <t>彰化縣員林市三民街３８－１號</t>
  </si>
  <si>
    <t>8356201</t>
  </si>
  <si>
    <t>5937051669</t>
  </si>
  <si>
    <t>家怡藥局</t>
  </si>
  <si>
    <t>彰化縣員林市中山南路１２號</t>
  </si>
  <si>
    <t>8393252</t>
  </si>
  <si>
    <t>5937052362</t>
  </si>
  <si>
    <t>彰化縣員林市惠來街８７號</t>
  </si>
  <si>
    <t>8367007</t>
  </si>
  <si>
    <t>5937052120</t>
  </si>
  <si>
    <t>家展藥局</t>
  </si>
  <si>
    <t>彰化縣員林市三民街３５－１號</t>
  </si>
  <si>
    <t>8367768</t>
  </si>
  <si>
    <t>5937050411</t>
  </si>
  <si>
    <t>高藥局</t>
  </si>
  <si>
    <t>彰化縣員林市東和里員水路二段５０５號</t>
  </si>
  <si>
    <t>8327808</t>
  </si>
  <si>
    <t>5937051981</t>
  </si>
  <si>
    <t>彰化縣員林市南平里南平街２６號</t>
  </si>
  <si>
    <t>8395172</t>
  </si>
  <si>
    <t>5937051598</t>
  </si>
  <si>
    <t>添霖大藥局</t>
  </si>
  <si>
    <t>彰化縣員林市民生里中正路２７０號</t>
  </si>
  <si>
    <t>8319765</t>
  </si>
  <si>
    <t>5937052451</t>
  </si>
  <si>
    <t>統信藥局</t>
  </si>
  <si>
    <t>彰化縣員林市正興街３７２號</t>
  </si>
  <si>
    <t>8367089</t>
  </si>
  <si>
    <t>5937052059</t>
  </si>
  <si>
    <t>華衛藥局</t>
  </si>
  <si>
    <t>彰化縣員林市惠來里南昌路９６號</t>
  </si>
  <si>
    <t>8397503</t>
  </si>
  <si>
    <t>5937051794</t>
  </si>
  <si>
    <t>愛康生活保健中西藥局</t>
  </si>
  <si>
    <t>彰化縣員林市靜修東路３４號</t>
  </si>
  <si>
    <t>8328826</t>
  </si>
  <si>
    <t>5937050162</t>
  </si>
  <si>
    <t>新邱利生藥局</t>
  </si>
  <si>
    <t>彰化縣員林市中山路一段６５１號</t>
  </si>
  <si>
    <t>8336380</t>
  </si>
  <si>
    <t>5937052246</t>
  </si>
  <si>
    <t>新義藥局</t>
  </si>
  <si>
    <t>彰化縣員林市南平里新義街２８８號</t>
  </si>
  <si>
    <t>8396788</t>
  </si>
  <si>
    <t>5937051865</t>
  </si>
  <si>
    <t>萬年藥局</t>
  </si>
  <si>
    <t>彰化縣員林市員水路２段２０９號</t>
  </si>
  <si>
    <t>8366522</t>
  </si>
  <si>
    <t>5937050395</t>
  </si>
  <si>
    <t>裕良大藥局</t>
  </si>
  <si>
    <t>8360388</t>
  </si>
  <si>
    <t>5937052399</t>
  </si>
  <si>
    <t>裕良藥局大同店</t>
  </si>
  <si>
    <t>彰化縣員林市大同路二段２０３－１號</t>
  </si>
  <si>
    <t>8344612</t>
  </si>
  <si>
    <t>5937052353</t>
  </si>
  <si>
    <t>壽春中西藥局</t>
  </si>
  <si>
    <t>彰化縣員林市成功路５５號</t>
  </si>
  <si>
    <t>8361667</t>
  </si>
  <si>
    <t>5937050377</t>
  </si>
  <si>
    <t>廣生堂藥局</t>
  </si>
  <si>
    <t>彰化縣員林市中山里中山路一段７４３、７４５號</t>
  </si>
  <si>
    <t>8320627</t>
  </si>
  <si>
    <t>下午5點開始販賣口罩，不發號碼牌。</t>
  </si>
  <si>
    <t>5937050279</t>
  </si>
  <si>
    <t>廣信藥局</t>
  </si>
  <si>
    <t>彰化縣員林市三信里中山路二段２０１號</t>
  </si>
  <si>
    <t>8337085</t>
  </si>
  <si>
    <t>5937052264</t>
  </si>
  <si>
    <t>醫聯藥師藥局</t>
  </si>
  <si>
    <t>彰化縣員林市三條里員東路二段４１０號１樓</t>
  </si>
  <si>
    <t>8360617</t>
  </si>
  <si>
    <t>5937052184</t>
  </si>
  <si>
    <t>躍獅永聖藥局</t>
  </si>
  <si>
    <t>彰化縣員林市三信里中山路２段３２５號</t>
  </si>
  <si>
    <t>8369065</t>
  </si>
  <si>
    <t>固定周一到周六，早上9:30開始販賣防疫口罩，周日沒營業。</t>
  </si>
  <si>
    <t>埔心鄉</t>
  </si>
  <si>
    <t>5937171166</t>
  </si>
  <si>
    <t>彰化縣埔心鄉東門村員鹿路２段３２９號１樓</t>
  </si>
  <si>
    <t>8280957</t>
  </si>
  <si>
    <t>5937171157</t>
  </si>
  <si>
    <t>安麗兒藥局埔心店</t>
  </si>
  <si>
    <t>彰化縣埔心鄉義民村員鹿路２段４３４號１樓</t>
  </si>
  <si>
    <t>8295129</t>
  </si>
  <si>
    <t>13;50發放號碼牌，14:00開始販售</t>
  </si>
  <si>
    <t>5937170034</t>
  </si>
  <si>
    <t>淑惠藥局</t>
  </si>
  <si>
    <t>彰化縣埔心鄉亙北村員鹿路一段２４４號</t>
  </si>
  <si>
    <t>8297798</t>
  </si>
  <si>
    <t>5937170098</t>
  </si>
  <si>
    <t>普生藥師藥局</t>
  </si>
  <si>
    <t>彰化縣埔心鄉東門村中正路１段１４號</t>
  </si>
  <si>
    <t>8294449</t>
  </si>
  <si>
    <t>埔鹽鄉</t>
  </si>
  <si>
    <t>5937161133</t>
  </si>
  <si>
    <t>石埤藥局</t>
  </si>
  <si>
    <t>彰化縣埔鹽鄉石埤村番金路８０之１６號</t>
  </si>
  <si>
    <t>8655146</t>
  </si>
  <si>
    <t>5937161151</t>
  </si>
  <si>
    <t>侯藥師藥局</t>
  </si>
  <si>
    <t>彰化縣埔鹽鄉中正路２０６號</t>
  </si>
  <si>
    <t>8651837</t>
  </si>
  <si>
    <t>5937161115</t>
  </si>
  <si>
    <t>埔鹽藥局</t>
  </si>
  <si>
    <t>彰化縣埔鹽鄉埔鹽村彰水路二段８號１樓</t>
  </si>
  <si>
    <t>8659655</t>
  </si>
  <si>
    <t>5937161124</t>
  </si>
  <si>
    <t>福氣藥局</t>
  </si>
  <si>
    <t>彰化縣埔鹽鄉好修村中正路２２９號１樓</t>
  </si>
  <si>
    <t>8657735</t>
  </si>
  <si>
    <t>埤頭鄉</t>
  </si>
  <si>
    <t>5937221232</t>
  </si>
  <si>
    <t>彰化縣埤頭鄉斗苑西路２６７號</t>
  </si>
  <si>
    <t>8928798</t>
  </si>
  <si>
    <t>5937220057</t>
  </si>
  <si>
    <t>埤頭藥局</t>
  </si>
  <si>
    <t>彰化縣埤頭鄉合興村斗苑西路２６１號</t>
  </si>
  <si>
    <t>8922162</t>
  </si>
  <si>
    <t>鹿港鎮</t>
  </si>
  <si>
    <t>5937021778</t>
  </si>
  <si>
    <t>彰化縣鹿港鎮永安里復興路３６２號</t>
  </si>
  <si>
    <t>7750686</t>
  </si>
  <si>
    <t>5937021750</t>
  </si>
  <si>
    <t>正光藥局鹿港店</t>
  </si>
  <si>
    <t>彰化縣鹿港鎮永安里復興路２５１號</t>
  </si>
  <si>
    <t>7775769</t>
  </si>
  <si>
    <t>5937021376</t>
  </si>
  <si>
    <t>彰化縣鹿港鎮民權路５９號</t>
  </si>
  <si>
    <t>7745562</t>
  </si>
  <si>
    <t>2點半開始發放號碼牌並依序販賣，周日不開</t>
  </si>
  <si>
    <t>5937020119</t>
  </si>
  <si>
    <t>彰化縣鹿港鎮大有里大明路４８號</t>
  </si>
  <si>
    <t>7772391</t>
  </si>
  <si>
    <t>5937021447</t>
  </si>
  <si>
    <t>彰化縣鹿港鎮中正路２４２之２號</t>
  </si>
  <si>
    <t>7754750</t>
  </si>
  <si>
    <t>0800開始販售，禮拜四休診</t>
  </si>
  <si>
    <t>5937020084</t>
  </si>
  <si>
    <t>彰化縣鹿港鎮順興里中山路３８０號</t>
  </si>
  <si>
    <t>7773078</t>
  </si>
  <si>
    <t>5937020066</t>
  </si>
  <si>
    <t>老良安藥局</t>
  </si>
  <si>
    <t>彰化縣鹿港鎮頂番里鹿和路四段１５號</t>
  </si>
  <si>
    <t>7713497</t>
  </si>
  <si>
    <t>5937021509</t>
  </si>
  <si>
    <t>老信和藥局</t>
  </si>
  <si>
    <t>彰化縣鹿港鎮頂番里鹿和路四段４０號</t>
  </si>
  <si>
    <t>7711098</t>
  </si>
  <si>
    <t>5937021769</t>
  </si>
  <si>
    <t>彰化縣鹿港鎮順興里中山路３５４號１樓</t>
  </si>
  <si>
    <t>7766326</t>
  </si>
  <si>
    <t>口罩販賣時間:早上08:00現場排隊，不發號碼牌。</t>
  </si>
  <si>
    <t>5937020128</t>
  </si>
  <si>
    <t>佳昇大藥局</t>
  </si>
  <si>
    <t>彰化縣鹿港鎮溝墘里鹿和路三段６０９號</t>
  </si>
  <si>
    <t>7716789</t>
  </si>
  <si>
    <t>每日早上8點發放口罩 假日無休</t>
  </si>
  <si>
    <t>5937021385</t>
  </si>
  <si>
    <t>彰化縣鹿港鎮民族路１０８巷３號</t>
  </si>
  <si>
    <t>7760368</t>
  </si>
  <si>
    <t>5937020155</t>
  </si>
  <si>
    <t>彰化縣鹿港鎮頂厝里鹿東路１５４號</t>
  </si>
  <si>
    <t>7786919</t>
  </si>
  <si>
    <t>5937021401</t>
  </si>
  <si>
    <t>展宏藥局</t>
  </si>
  <si>
    <t>彰化縣鹿港鎮中山路５號</t>
  </si>
  <si>
    <t>7749001</t>
  </si>
  <si>
    <t>5937021312</t>
  </si>
  <si>
    <t>彰化縣鹿港鎮中興里民權路２３２號</t>
  </si>
  <si>
    <t>7764364</t>
  </si>
  <si>
    <t>5937021330</t>
  </si>
  <si>
    <t>彰化縣鹿港鎮泰興里復興路１２５號</t>
  </si>
  <si>
    <t>7765510</t>
  </si>
  <si>
    <t>5937021821</t>
  </si>
  <si>
    <t>新永吉藥局</t>
  </si>
  <si>
    <t>彰化縣鹿港鎮中山路１２７號</t>
  </si>
  <si>
    <t>7770940</t>
  </si>
  <si>
    <t>5937021689</t>
  </si>
  <si>
    <t>彰化縣鹿港鎮玉順里復興路７２６號</t>
  </si>
  <si>
    <t>7746157</t>
  </si>
  <si>
    <t>溪州鄉</t>
  </si>
  <si>
    <t>5937261165</t>
  </si>
  <si>
    <t>中榮堂中西藥局</t>
  </si>
  <si>
    <t>彰化縣溪州鄉中山路３段３６７號</t>
  </si>
  <si>
    <t>8895636</t>
  </si>
  <si>
    <t>5937261227</t>
  </si>
  <si>
    <t>成記大藥局</t>
  </si>
  <si>
    <t>彰化縣溪州鄉中山路三段３００號</t>
  </si>
  <si>
    <t>8891788</t>
  </si>
  <si>
    <t>周一至周日1300開始販售，售完為止</t>
  </si>
  <si>
    <t>5937260033</t>
  </si>
  <si>
    <t>呂藥局</t>
  </si>
  <si>
    <t>彰化縣溪州鄉溪州里中興路１號</t>
  </si>
  <si>
    <t>8895552</t>
  </si>
  <si>
    <t>5937261147</t>
  </si>
  <si>
    <t>益興藥局</t>
  </si>
  <si>
    <t>彰化縣溪州鄉大庄村中山巷２７號</t>
  </si>
  <si>
    <t>8802581</t>
  </si>
  <si>
    <t>溪湖鎮</t>
  </si>
  <si>
    <t>5937061503</t>
  </si>
  <si>
    <t>大發藥局</t>
  </si>
  <si>
    <t>彰化縣溪湖鎮大突里大發路８９號</t>
  </si>
  <si>
    <t>8822180</t>
  </si>
  <si>
    <t>5937061594</t>
  </si>
  <si>
    <t>正光藥局溪湖店</t>
  </si>
  <si>
    <t>彰化縣溪湖鎮大竹里平和街２０２、２０４號</t>
  </si>
  <si>
    <t>8825138</t>
  </si>
  <si>
    <t>5937061370</t>
  </si>
  <si>
    <t>正合藥局</t>
  </si>
  <si>
    <t>彰化縣溪湖鎮彰水路３段２０４號</t>
  </si>
  <si>
    <t>8851685</t>
  </si>
  <si>
    <t>每天早上8:30開始販賣防疫口罩(星期日休)</t>
  </si>
  <si>
    <t>5937061352</t>
  </si>
  <si>
    <t>永林藥局</t>
  </si>
  <si>
    <t>彰化縣溪湖鎮大竹里平和街１４２號</t>
  </si>
  <si>
    <t>8826676</t>
  </si>
  <si>
    <t>5937060088</t>
  </si>
  <si>
    <t>合生大藥局</t>
  </si>
  <si>
    <t>彰化縣溪湖鎮湖東里員鹿路二段４０６號</t>
  </si>
  <si>
    <t>8851560</t>
  </si>
  <si>
    <t>5937061665</t>
  </si>
  <si>
    <t>彰化縣溪湖鎮彰水路三段３６３號</t>
  </si>
  <si>
    <t>8850525</t>
  </si>
  <si>
    <t>5937061638</t>
  </si>
  <si>
    <t>彰化縣溪湖鎮平和里彰水路３段２４３號</t>
  </si>
  <si>
    <t>8853528</t>
  </si>
  <si>
    <t>5937061656</t>
  </si>
  <si>
    <t>東環藥局</t>
  </si>
  <si>
    <t>彰化縣溪湖鎮湖東街８１巷７０－３、７０－４、７０－５號</t>
  </si>
  <si>
    <t>8820001</t>
  </si>
  <si>
    <t>5937061432</t>
  </si>
  <si>
    <t>彰化縣溪湖鎮光平里彰水路３段３８８號</t>
  </si>
  <si>
    <t>8822549</t>
  </si>
  <si>
    <t>5937061567</t>
  </si>
  <si>
    <t>凱侖藥局</t>
  </si>
  <si>
    <t>彰化縣溪湖鎮西溪里員鹿路２段臨１號</t>
  </si>
  <si>
    <t>8812278</t>
  </si>
  <si>
    <t>5937061674</t>
  </si>
  <si>
    <t>溪湖華恩保健藥局</t>
  </si>
  <si>
    <t>彰化縣溪湖鎮青雅路３９號</t>
  </si>
  <si>
    <t>8817575</t>
  </si>
  <si>
    <t>5937061647</t>
  </si>
  <si>
    <t>溪湖藥局</t>
  </si>
  <si>
    <t>彰化縣溪湖鎮西環路３６５號</t>
  </si>
  <si>
    <t>8818617</t>
  </si>
  <si>
    <t>5937060060</t>
  </si>
  <si>
    <t>慶華藥局</t>
  </si>
  <si>
    <t>彰化縣溪湖鎮光華里二溪路一段１４號</t>
  </si>
  <si>
    <t>8852441</t>
  </si>
  <si>
    <t>5937061601</t>
  </si>
  <si>
    <t>樺霖保健藥局</t>
  </si>
  <si>
    <t>彰化縣溪湖鎮光平里彰水路３段３７６號</t>
  </si>
  <si>
    <t>8613668</t>
  </si>
  <si>
    <t>5937060051</t>
  </si>
  <si>
    <t>鴻明藥局</t>
  </si>
  <si>
    <t>彰化縣溪湖鎮大竹里平和街１９６號</t>
  </si>
  <si>
    <t>8820185</t>
  </si>
  <si>
    <t>5937061254</t>
  </si>
  <si>
    <t>彰化縣溪湖鎮光平里彰水路３段３７９號</t>
  </si>
  <si>
    <t>8826572</t>
  </si>
  <si>
    <t>週一~週六販賣防疫口罩(週日休)</t>
  </si>
  <si>
    <t>5937061398</t>
  </si>
  <si>
    <t>寶康藥局</t>
  </si>
  <si>
    <t>彰化縣溪湖鎮彰水路四段１５３號１樓</t>
  </si>
  <si>
    <t>8613778</t>
  </si>
  <si>
    <t>上午9點至晚上9點，於營業時間販售口罩。星期四下午，星期六晚上，星期日休息。</t>
  </si>
  <si>
    <t>彰化市</t>
  </si>
  <si>
    <t>5937013516</t>
  </si>
  <si>
    <t>丁丁藥局彰化店</t>
  </si>
  <si>
    <t>彰化縣彰化市曉陽路２１９號</t>
  </si>
  <si>
    <t>7236140</t>
  </si>
  <si>
    <t>固定周一到周日9點開始發號碼牌販賣防疫口罩</t>
  </si>
  <si>
    <t>5937013356</t>
  </si>
  <si>
    <t>丁丁藥局彰鹿店</t>
  </si>
  <si>
    <t>彰化縣彰化市南安里彰鹿路１５０號</t>
  </si>
  <si>
    <t>7531110</t>
  </si>
  <si>
    <t>每天早上10點開始現場發號碼牌依序販售口罩</t>
  </si>
  <si>
    <t>5937010140</t>
  </si>
  <si>
    <t>三立大藥局</t>
  </si>
  <si>
    <t>彰化縣彰化市中華西路１１１號</t>
  </si>
  <si>
    <t>7635422</t>
  </si>
  <si>
    <t>5937013285</t>
  </si>
  <si>
    <t>彰化縣彰化市忠孝里辭修路８０號１樓</t>
  </si>
  <si>
    <t>7282678</t>
  </si>
  <si>
    <t>5937013383</t>
  </si>
  <si>
    <t>彰化縣彰化市中央里民族路５１７號</t>
  </si>
  <si>
    <t>7282797</t>
  </si>
  <si>
    <t>5937013436</t>
  </si>
  <si>
    <t>彰化縣彰化市大埔路４０６、４０８、４１０、４１２號</t>
  </si>
  <si>
    <t>7117511</t>
  </si>
  <si>
    <t>5937012180</t>
  </si>
  <si>
    <t>彰化縣彰化市福山里彰南路一段４３３號</t>
  </si>
  <si>
    <t>7383535</t>
  </si>
  <si>
    <t>5937013169</t>
  </si>
  <si>
    <t>中央啄木鳥藥局</t>
  </si>
  <si>
    <t>彰化縣彰化市崙平里中央路２０６號</t>
  </si>
  <si>
    <t>7639581</t>
  </si>
  <si>
    <t>每日9:00發放號碼牌，開始販售</t>
  </si>
  <si>
    <t>5937013561</t>
  </si>
  <si>
    <t>友誼藥局彰化店</t>
  </si>
  <si>
    <t>彰化縣彰化市辭修路１９１－２號</t>
  </si>
  <si>
    <t>7288865</t>
  </si>
  <si>
    <t>固定周一到周日14點開始至16點販賣防疫口罩</t>
  </si>
  <si>
    <t>5937010908</t>
  </si>
  <si>
    <t>日光堂藥局彰美分店</t>
  </si>
  <si>
    <t>彰化縣彰化市彰美路１段２３５號</t>
  </si>
  <si>
    <t>7236611</t>
  </si>
  <si>
    <t>5937010819</t>
  </si>
  <si>
    <t>彰化縣彰化市光華里和平路５０號</t>
  </si>
  <si>
    <t>7222396</t>
  </si>
  <si>
    <t>每日9:00開始販售。(全年無休)</t>
  </si>
  <si>
    <t>5937010202</t>
  </si>
  <si>
    <t>世和生西藥局</t>
  </si>
  <si>
    <t>彰化縣彰化市一心東街４６號</t>
  </si>
  <si>
    <t>7384277</t>
  </si>
  <si>
    <t>5937012850</t>
  </si>
  <si>
    <t>彰化縣彰化市信義里長發街７號１樓</t>
  </si>
  <si>
    <t>7269122</t>
  </si>
  <si>
    <t>5937012242</t>
  </si>
  <si>
    <t>平成藥局</t>
  </si>
  <si>
    <t>彰化縣彰化市福安里曉陽路３１號</t>
  </si>
  <si>
    <t>7258070</t>
  </si>
  <si>
    <t>口罩代售時間自9:00;現場排隊</t>
  </si>
  <si>
    <t>5937012582</t>
  </si>
  <si>
    <t>正光藥局中正店</t>
  </si>
  <si>
    <t>彰化縣彰化市中正路１段２５３號</t>
  </si>
  <si>
    <t>7235068</t>
  </si>
  <si>
    <t>5937013365</t>
  </si>
  <si>
    <t>正光藥局民族店</t>
  </si>
  <si>
    <t>彰化縣彰化市彰安里民族路２１１號</t>
  </si>
  <si>
    <t>7234876</t>
  </si>
  <si>
    <t>每天下午1點30分開始\現場發號碼牌依序販售口罩</t>
  </si>
  <si>
    <t>5937013132</t>
  </si>
  <si>
    <t>正光藥局彰南店</t>
  </si>
  <si>
    <t>彰化縣彰化市中庄里彰南路１段２１號</t>
  </si>
  <si>
    <t>7321003</t>
  </si>
  <si>
    <t>5937010426</t>
  </si>
  <si>
    <t>正忠藥局</t>
  </si>
  <si>
    <t>彰化縣彰化市福安里福鎮街１６號</t>
  </si>
  <si>
    <t>7244669</t>
  </si>
  <si>
    <t>5937012555</t>
  </si>
  <si>
    <t>兆仁藥局</t>
  </si>
  <si>
    <t>彰化縣彰化市民族路４２６號</t>
  </si>
  <si>
    <t>7278558</t>
  </si>
  <si>
    <t>5937013230</t>
  </si>
  <si>
    <t>全成藥局</t>
  </si>
  <si>
    <t>彰化縣彰化市民生里三民路３２０號</t>
  </si>
  <si>
    <t>263018</t>
  </si>
  <si>
    <t>5937010999</t>
  </si>
  <si>
    <t>全杏藥局</t>
  </si>
  <si>
    <t>彰化縣彰化市茄苳路一段２９９號</t>
  </si>
  <si>
    <t>7363366</t>
  </si>
  <si>
    <t>5937013454</t>
  </si>
  <si>
    <t>安新健保藥局</t>
  </si>
  <si>
    <t>彰化縣彰化市自強路３６號１樓</t>
  </si>
  <si>
    <t>7233160</t>
  </si>
  <si>
    <t>5937010462</t>
  </si>
  <si>
    <t>杏全藥局</t>
  </si>
  <si>
    <t>彰化縣彰化市忠權里彰美路一段１８５號</t>
  </si>
  <si>
    <t>7240547</t>
  </si>
  <si>
    <t>5937012733</t>
  </si>
  <si>
    <t>佳展佳藥局</t>
  </si>
  <si>
    <t>彰化縣彰化市彰安里中正路２段４３４號</t>
  </si>
  <si>
    <t>7288246</t>
  </si>
  <si>
    <t>5937010917</t>
  </si>
  <si>
    <t>尚豪藥局</t>
  </si>
  <si>
    <t>彰化縣彰化市大埔路６９５號</t>
  </si>
  <si>
    <t>7113332</t>
  </si>
  <si>
    <t>5937013052</t>
  </si>
  <si>
    <t>尚豪藥師藥局旭光店</t>
  </si>
  <si>
    <t>彰化縣彰化市華北里旭光路１７６號</t>
  </si>
  <si>
    <t>7280320</t>
  </si>
  <si>
    <t>5937010293</t>
  </si>
  <si>
    <t>明功藥局</t>
  </si>
  <si>
    <t>7222362</t>
  </si>
  <si>
    <t>5937013552</t>
  </si>
  <si>
    <t>芳澤藥局</t>
  </si>
  <si>
    <t>彰化縣彰化市中山路三段４３４號</t>
  </si>
  <si>
    <t>7380381</t>
  </si>
  <si>
    <t>5937012715</t>
  </si>
  <si>
    <t>長聖樹藥局</t>
  </si>
  <si>
    <t>彰化縣彰化市華山路１７３號</t>
  </si>
  <si>
    <t>7291519</t>
  </si>
  <si>
    <t>5937010551</t>
  </si>
  <si>
    <t>長裕藥局</t>
  </si>
  <si>
    <t>彰化縣彰化市中央里太平街１８０、１８２號</t>
  </si>
  <si>
    <t>7221299</t>
  </si>
  <si>
    <t>5937013472</t>
  </si>
  <si>
    <t>建國春生中西藥局</t>
  </si>
  <si>
    <t>彰化縣彰化市建國北路１５０號</t>
  </si>
  <si>
    <t>7225047</t>
  </si>
  <si>
    <t>5937012635</t>
  </si>
  <si>
    <t>施文彬大藥局</t>
  </si>
  <si>
    <t>彰化縣彰化市大埔路３４５號</t>
  </si>
  <si>
    <t>7111653</t>
  </si>
  <si>
    <t>5937013114</t>
  </si>
  <si>
    <t>春生藥局自強店</t>
  </si>
  <si>
    <t>彰化縣彰化市五權里自強南路４５－６號</t>
  </si>
  <si>
    <t>7227058</t>
  </si>
  <si>
    <t>5937013481</t>
  </si>
  <si>
    <t>美芙藥局</t>
  </si>
  <si>
    <t>彰化縣彰化市三民路２７０號１樓</t>
  </si>
  <si>
    <t>7222980</t>
  </si>
  <si>
    <t>美得康藥局</t>
  </si>
  <si>
    <t>5937010882</t>
  </si>
  <si>
    <t>茂新藥局</t>
  </si>
  <si>
    <t>彰化縣彰化市牛埔里彰南路三段２００號</t>
  </si>
  <si>
    <t>7374546</t>
  </si>
  <si>
    <t>5937010533</t>
  </si>
  <si>
    <t>范藥局</t>
  </si>
  <si>
    <t>彰化縣彰化市東興里公園路１段２９２號</t>
  </si>
  <si>
    <t>7271540</t>
  </si>
  <si>
    <t>5937013507</t>
  </si>
  <si>
    <t>原安大藥局</t>
  </si>
  <si>
    <t>彰化縣彰化市南郭路一段１８０號</t>
  </si>
  <si>
    <t>7272817</t>
  </si>
  <si>
    <t>5937012877</t>
  </si>
  <si>
    <t>彰化縣彰化市民生里永安街７３號</t>
  </si>
  <si>
    <t>7261277</t>
  </si>
  <si>
    <t>5937010220</t>
  </si>
  <si>
    <t>國光藥局</t>
  </si>
  <si>
    <t>彰化縣彰化市阿夷里泰和路二段４１１號</t>
  </si>
  <si>
    <t>7286161</t>
  </si>
  <si>
    <t>5937013347</t>
  </si>
  <si>
    <t>彰化縣彰化市崙平里建和街５２號</t>
  </si>
  <si>
    <t>7624077</t>
  </si>
  <si>
    <t>5937012671</t>
  </si>
  <si>
    <t>康好健保藥局</t>
  </si>
  <si>
    <t>彰化縣彰化市光南里旭光路２９１號</t>
  </si>
  <si>
    <t>7234725</t>
  </si>
  <si>
    <t>5937013543</t>
  </si>
  <si>
    <t>康好藥局三民店</t>
  </si>
  <si>
    <t>彰化縣彰化市三民路２０１號</t>
  </si>
  <si>
    <t>7281089</t>
  </si>
  <si>
    <t>5937012957</t>
  </si>
  <si>
    <t>康好藥局南校店</t>
  </si>
  <si>
    <t>彰化縣彰化市華北里南校街１０４號</t>
  </si>
  <si>
    <t>7283491</t>
  </si>
  <si>
    <t>5937013150</t>
  </si>
  <si>
    <t>彰化縣彰化市民族路４２９號</t>
  </si>
  <si>
    <t>7278288</t>
  </si>
  <si>
    <t>5937010668</t>
  </si>
  <si>
    <t>祥全藥局</t>
  </si>
  <si>
    <t>彰化縣彰化市永安街４４號</t>
  </si>
  <si>
    <t>7223078</t>
  </si>
  <si>
    <t>5937012546</t>
  </si>
  <si>
    <t>頂好藥局</t>
  </si>
  <si>
    <t>彰化縣彰化市成功路２５３號</t>
  </si>
  <si>
    <t>7271799</t>
  </si>
  <si>
    <t>5937012831</t>
  </si>
  <si>
    <t>華恩健保藥局</t>
  </si>
  <si>
    <t>彰化縣彰化市華山路２１０號</t>
  </si>
  <si>
    <t>7239977</t>
  </si>
  <si>
    <t>5937012117</t>
  </si>
  <si>
    <t>媽咪藥局</t>
  </si>
  <si>
    <t>彰化縣彰化市彰南路２段１１５號</t>
  </si>
  <si>
    <t>7321517</t>
  </si>
  <si>
    <t>5937012448</t>
  </si>
  <si>
    <t>瑞群藥局</t>
  </si>
  <si>
    <t>彰化縣彰化市中正路２段４９５號</t>
  </si>
  <si>
    <t>7290896</t>
  </si>
  <si>
    <t>5937010159</t>
  </si>
  <si>
    <t>彰化明德藥局</t>
  </si>
  <si>
    <t>7299085</t>
  </si>
  <si>
    <t>正常調劑時間8:30~22:00(調劑時間皆有賣口罩)</t>
  </si>
  <si>
    <t>5937013196</t>
  </si>
  <si>
    <t>彰化啄木鳥藥局</t>
  </si>
  <si>
    <t>彰化縣彰化市茄南里金馬路２段２７號</t>
  </si>
  <si>
    <t>7330661</t>
  </si>
  <si>
    <t>5937013570</t>
  </si>
  <si>
    <t>彰化藥局</t>
  </si>
  <si>
    <t>彰化縣彰化市永安街２７８、２８０號</t>
  </si>
  <si>
    <t>7287877</t>
  </si>
  <si>
    <t>5937013338</t>
  </si>
  <si>
    <t>彰化縣彰化市彰安里曉陽路２３５號</t>
  </si>
  <si>
    <t>7281095</t>
  </si>
  <si>
    <t>5937010613</t>
  </si>
  <si>
    <t>榮源藥局</t>
  </si>
  <si>
    <t>彰化縣彰化市忠權里辭修路１２８巷９號</t>
  </si>
  <si>
    <t>7229432</t>
  </si>
  <si>
    <t>早上9點半到晚上7點</t>
  </si>
  <si>
    <t>5937012751</t>
  </si>
  <si>
    <t>福田藥局</t>
  </si>
  <si>
    <t>彰化縣彰化市光復路２０號</t>
  </si>
  <si>
    <t>7296058</t>
  </si>
  <si>
    <t>5937013221</t>
  </si>
  <si>
    <t>彰化縣彰化市光南里博愛街１３１、１３３號</t>
  </si>
  <si>
    <t>7279446</t>
  </si>
  <si>
    <t>5937013267</t>
  </si>
  <si>
    <t>銅鐘藥局</t>
  </si>
  <si>
    <t>彰化縣彰化市阿夷里泰和路２段３１５號</t>
  </si>
  <si>
    <t>7200606</t>
  </si>
  <si>
    <t>5937012251</t>
  </si>
  <si>
    <t>慶全藥局</t>
  </si>
  <si>
    <t>7386747</t>
  </si>
  <si>
    <t>5937013418</t>
  </si>
  <si>
    <t>曉陽藥局</t>
  </si>
  <si>
    <t>彰化縣彰化市西安里曉陽路２０２號</t>
  </si>
  <si>
    <t>7270989</t>
  </si>
  <si>
    <t>5937011021</t>
  </si>
  <si>
    <t>龍美藥局</t>
  </si>
  <si>
    <t>彰化縣彰化市中山路三段２２８號</t>
  </si>
  <si>
    <t>7249816</t>
  </si>
  <si>
    <t>5937012975</t>
  </si>
  <si>
    <t>彰化縣彰化市信義里中正路１段４５０號１樓</t>
  </si>
  <si>
    <t>7254720</t>
  </si>
  <si>
    <t>福興鄉</t>
  </si>
  <si>
    <t>5937111160</t>
  </si>
  <si>
    <t>東泰藥局</t>
  </si>
  <si>
    <t>彰化縣福興鄉福興村沿海路５段３６６號</t>
  </si>
  <si>
    <t>7772277</t>
  </si>
  <si>
    <t>星期一至星期五(下午兩點)，星期六(早上九點)開始販售口罩。</t>
  </si>
  <si>
    <t>5937111151</t>
  </si>
  <si>
    <t>彰化縣福興鄉廈粘村沿海路３段２１４－１號１樓</t>
  </si>
  <si>
    <t>7707835</t>
  </si>
  <si>
    <t>5937111062</t>
  </si>
  <si>
    <t>福興永安藥局</t>
  </si>
  <si>
    <t>彰化縣福興鄉沿海路４段７３７號</t>
  </si>
  <si>
    <t>7745268</t>
  </si>
  <si>
    <t>線西鄉</t>
  </si>
  <si>
    <t>5937091056</t>
  </si>
  <si>
    <t>線西藥局</t>
  </si>
  <si>
    <t>彰化縣線西鄉寓埔村中央路二段４８號</t>
  </si>
  <si>
    <t>7582482</t>
  </si>
  <si>
    <t>臺中市</t>
  </si>
  <si>
    <t>大甲區</t>
  </si>
  <si>
    <t>5936030479</t>
  </si>
  <si>
    <t>上慧藥局</t>
  </si>
  <si>
    <t>26873515</t>
  </si>
  <si>
    <t>星期一至星期六 早上8:30開始販賣防疫口罩</t>
  </si>
  <si>
    <t>5903030192</t>
  </si>
  <si>
    <t>大甲合和藥局</t>
  </si>
  <si>
    <t>臺中市大甲區甲后路５段２６９號１樓</t>
  </si>
  <si>
    <t>26802310</t>
  </si>
  <si>
    <t>5903030030</t>
  </si>
  <si>
    <t>大甲健康藥局</t>
  </si>
  <si>
    <t>臺中市大甲區蔣公路２４２-１號１樓</t>
  </si>
  <si>
    <t>26805833</t>
  </si>
  <si>
    <t>5903030110</t>
  </si>
  <si>
    <t>大甲啄木鳥藥局</t>
  </si>
  <si>
    <t>臺中市大甲區中山路１段９０５號</t>
  </si>
  <si>
    <t>26804502</t>
  </si>
  <si>
    <t>5936031707</t>
  </si>
  <si>
    <t>大甲福倫藥局</t>
  </si>
  <si>
    <t>26765518</t>
  </si>
  <si>
    <t>5936031583</t>
  </si>
  <si>
    <t>日南藥局</t>
  </si>
  <si>
    <t>26816949</t>
  </si>
  <si>
    <t>5903030165</t>
  </si>
  <si>
    <t>民和藥局</t>
  </si>
  <si>
    <t>臺中市大甲區德興路６８號</t>
  </si>
  <si>
    <t>26871212</t>
  </si>
  <si>
    <t>5903030067</t>
  </si>
  <si>
    <t>甲尚藥局</t>
  </si>
  <si>
    <t>26760885</t>
  </si>
  <si>
    <t>5936031574</t>
  </si>
  <si>
    <t>安新藥局</t>
  </si>
  <si>
    <t>26764686</t>
  </si>
  <si>
    <t>5903030076</t>
  </si>
  <si>
    <t>百禾藥局</t>
  </si>
  <si>
    <t>臺中市大甲區仁愛街５８號</t>
  </si>
  <si>
    <t>26872538</t>
  </si>
  <si>
    <t>5903030183</t>
  </si>
  <si>
    <t>志明藥局</t>
  </si>
  <si>
    <t>臺中市大甲區民生路２１號</t>
  </si>
  <si>
    <t>26876221</t>
  </si>
  <si>
    <t>5936031609</t>
  </si>
  <si>
    <t>金鼎藥局</t>
  </si>
  <si>
    <t>26805312</t>
  </si>
  <si>
    <t>5936030095</t>
  </si>
  <si>
    <t>青三藥局</t>
  </si>
  <si>
    <t>26817301</t>
  </si>
  <si>
    <t>5903030156</t>
  </si>
  <si>
    <t>盈盈藥局</t>
  </si>
  <si>
    <t>臺中市大甲區文武路１８號</t>
  </si>
  <si>
    <t>26804212</t>
  </si>
  <si>
    <t>5936030077</t>
  </si>
  <si>
    <t>健聖藥局</t>
  </si>
  <si>
    <t>26813292</t>
  </si>
  <si>
    <t>5903030012</t>
  </si>
  <si>
    <t>臺中市大甲區三民路１３２－２號</t>
  </si>
  <si>
    <t>26802149</t>
  </si>
  <si>
    <t>5903030058</t>
  </si>
  <si>
    <t>康達藥局</t>
  </si>
  <si>
    <t>臺中市大甲區蔣公路２６６號１樓</t>
  </si>
  <si>
    <t>26862001</t>
  </si>
  <si>
    <t>5903030138</t>
  </si>
  <si>
    <t>聖佑藥局</t>
  </si>
  <si>
    <t>臺中市大甲區中山路１段５７６號１樓</t>
  </si>
  <si>
    <t>26760156</t>
  </si>
  <si>
    <t>5903030085</t>
  </si>
  <si>
    <t>臺中市大甲區順天路１４６號１樓</t>
  </si>
  <si>
    <t>26872843</t>
  </si>
  <si>
    <t>5903030174</t>
  </si>
  <si>
    <t>臺中市大甲區文武路１７８之３號</t>
  </si>
  <si>
    <t>26802933</t>
  </si>
  <si>
    <t>大安區</t>
  </si>
  <si>
    <t>5903140013</t>
  </si>
  <si>
    <t>音聲藥局</t>
  </si>
  <si>
    <t>臺中市大安區中松路１８號１樓</t>
  </si>
  <si>
    <t>26715318</t>
  </si>
  <si>
    <t>固定周一到周六，早上9:00開始販賣防疫口罩(依排隊順序)</t>
  </si>
  <si>
    <t>大肚區</t>
  </si>
  <si>
    <t>5936161264</t>
  </si>
  <si>
    <t>大吉興藥局</t>
  </si>
  <si>
    <t>26938422</t>
  </si>
  <si>
    <t>5903160042</t>
  </si>
  <si>
    <t>大肚新庄藥局</t>
  </si>
  <si>
    <t>臺中市大肚區遊園路２段２２１－３號１樓</t>
  </si>
  <si>
    <t>26912119</t>
  </si>
  <si>
    <t>5936160132</t>
  </si>
  <si>
    <t>大佶安藥局</t>
  </si>
  <si>
    <t>26992453</t>
  </si>
  <si>
    <t>5903160088</t>
  </si>
  <si>
    <t>臺中市大肚區沙田路二段６３４號</t>
  </si>
  <si>
    <t>26992116</t>
  </si>
  <si>
    <t>5903160079</t>
  </si>
  <si>
    <t>同利藥局</t>
  </si>
  <si>
    <t>臺中市大肚區沙田路一段５０４號</t>
  </si>
  <si>
    <t>26935492</t>
  </si>
  <si>
    <t>5903160097</t>
  </si>
  <si>
    <t>安昌藥局</t>
  </si>
  <si>
    <t>臺中市大肚區遊園路二段１７６號１樓</t>
  </si>
  <si>
    <t>26913890</t>
  </si>
  <si>
    <t>上班時間星期一至星期日.早上8:30之前發放號碼牌.晚上20:00以前皆可憑號碼牌.健保卡購取口罩.</t>
  </si>
  <si>
    <t>5903160060</t>
  </si>
  <si>
    <t>昇永藥局</t>
  </si>
  <si>
    <t>臺中市大肚區文昌路１段４０號</t>
  </si>
  <si>
    <t>26995366</t>
  </si>
  <si>
    <t>5936160105</t>
  </si>
  <si>
    <t>26910357</t>
  </si>
  <si>
    <t>5903160051</t>
  </si>
  <si>
    <t>臺中市大肚區沙田路２段７６５號１樓</t>
  </si>
  <si>
    <t>26990580</t>
  </si>
  <si>
    <t>5903160033</t>
  </si>
  <si>
    <t>新庄藥局</t>
  </si>
  <si>
    <t>臺中市大肚區遊園路２段２２３－１號</t>
  </si>
  <si>
    <t>26910209</t>
  </si>
  <si>
    <t>5936160070</t>
  </si>
  <si>
    <t>彰益藥局</t>
  </si>
  <si>
    <t>26991255</t>
  </si>
  <si>
    <t>大里區</t>
  </si>
  <si>
    <t>593620A917</t>
  </si>
  <si>
    <t>三商藥局</t>
  </si>
  <si>
    <t>24852072</t>
  </si>
  <si>
    <t>593620A855</t>
  </si>
  <si>
    <t>三德藥局</t>
  </si>
  <si>
    <t>24953856</t>
  </si>
  <si>
    <t>593620B165</t>
  </si>
  <si>
    <t>大仁祥藥局</t>
  </si>
  <si>
    <t>24814349</t>
  </si>
  <si>
    <t>5903200587</t>
  </si>
  <si>
    <t>大里安德健保藥局</t>
  </si>
  <si>
    <t>臺中市大里區大明路１１７號</t>
  </si>
  <si>
    <t>24875607</t>
  </si>
  <si>
    <t>5936200097</t>
  </si>
  <si>
    <t>大里啄木鳥藥局</t>
  </si>
  <si>
    <t>24865725</t>
  </si>
  <si>
    <t>5903200541</t>
  </si>
  <si>
    <t>大里康媞藥局</t>
  </si>
  <si>
    <t>臺中市大里區塗城路４９４號</t>
  </si>
  <si>
    <t>24966627</t>
  </si>
  <si>
    <t>5903200514</t>
  </si>
  <si>
    <t>大明永欣藥局</t>
  </si>
  <si>
    <t>臺中市大里區大明路５３９號１樓、５４１號１樓</t>
  </si>
  <si>
    <t>24068864</t>
  </si>
  <si>
    <t>5903200596</t>
  </si>
  <si>
    <t>大樹大里藥局</t>
  </si>
  <si>
    <t>臺中市大里區中興路二段１０１號</t>
  </si>
  <si>
    <t>24861133</t>
  </si>
  <si>
    <t>593620B307</t>
  </si>
  <si>
    <t>臺中市大里區仁化路４９７號</t>
  </si>
  <si>
    <t>24913610</t>
  </si>
  <si>
    <t>5903200096</t>
  </si>
  <si>
    <t>仁化藥局</t>
  </si>
  <si>
    <t>臺中市大里區仁化路５４０號</t>
  </si>
  <si>
    <t>24915902</t>
  </si>
  <si>
    <t>5936200220</t>
  </si>
  <si>
    <t>友信藥局</t>
  </si>
  <si>
    <t>24921505</t>
  </si>
  <si>
    <t>賣口罩時間為周一至周日早上9點至晚上9點</t>
  </si>
  <si>
    <t>5936200177</t>
  </si>
  <si>
    <t>天霖藥局</t>
  </si>
  <si>
    <t>24832481</t>
  </si>
  <si>
    <t>5936200113</t>
  </si>
  <si>
    <t>日康藥局</t>
  </si>
  <si>
    <t>24853368</t>
  </si>
  <si>
    <t>5903200121</t>
  </si>
  <si>
    <t>弘佑藥局</t>
  </si>
  <si>
    <t>臺中市大里區成功路５１５號１樓</t>
  </si>
  <si>
    <t>24911234</t>
  </si>
  <si>
    <t>5903200667</t>
  </si>
  <si>
    <t>永欣東榮藥局</t>
  </si>
  <si>
    <t>臺中市大里區東榮路３７０號１樓</t>
  </si>
  <si>
    <t>24810599</t>
  </si>
  <si>
    <t>5936209796</t>
  </si>
  <si>
    <t>永欣藥局</t>
  </si>
  <si>
    <t>24077085</t>
  </si>
  <si>
    <t>5936200373</t>
  </si>
  <si>
    <t>永隆藥局</t>
  </si>
  <si>
    <t>24067388</t>
  </si>
  <si>
    <t>5903200676</t>
  </si>
  <si>
    <t>臺中市大里區益民路二段１９號１樓</t>
  </si>
  <si>
    <t>24831722</t>
  </si>
  <si>
    <t>每天8:00開始販售口罩(無需領號碼牌)</t>
  </si>
  <si>
    <t>5903200461</t>
  </si>
  <si>
    <t>臺中市大里區中投西路３段２２３號１樓</t>
  </si>
  <si>
    <t>24078383</t>
  </si>
  <si>
    <t>5936200293</t>
  </si>
  <si>
    <t>24922875</t>
  </si>
  <si>
    <t>593620A935</t>
  </si>
  <si>
    <t>24964323</t>
  </si>
  <si>
    <t>5903200569</t>
  </si>
  <si>
    <t>和信健康藥局</t>
  </si>
  <si>
    <t>臺中市大里區德芳路一段５９號</t>
  </si>
  <si>
    <t>24833677</t>
  </si>
  <si>
    <t>5903200630</t>
  </si>
  <si>
    <t>24850728</t>
  </si>
  <si>
    <t>5903200229</t>
  </si>
  <si>
    <t>信元藥局</t>
  </si>
  <si>
    <t>臺中市大里區益民路２段３７２號１樓</t>
  </si>
  <si>
    <t>24876051</t>
  </si>
  <si>
    <t>下午4點發號碼牌並依序販賣</t>
  </si>
  <si>
    <t>5936200168</t>
  </si>
  <si>
    <t>英吉藥局</t>
  </si>
  <si>
    <t>24925962</t>
  </si>
  <si>
    <t>5903200425</t>
  </si>
  <si>
    <t>祐仁健保藥局</t>
  </si>
  <si>
    <t>臺中市大里區仁化路８１６號１樓</t>
  </si>
  <si>
    <t>24964321</t>
  </si>
  <si>
    <t>593620B334</t>
  </si>
  <si>
    <t>臺中市大里區健民路８３－８號</t>
  </si>
  <si>
    <t>24927748</t>
  </si>
  <si>
    <t>5903200372</t>
  </si>
  <si>
    <t>國光丁丁藥局</t>
  </si>
  <si>
    <t>臺中市大里區國光路２段５５１－１號１樓</t>
  </si>
  <si>
    <t>24069711</t>
  </si>
  <si>
    <t>5903200550</t>
  </si>
  <si>
    <t>康福藥局</t>
  </si>
  <si>
    <t>臺中市大里區大新街５１號</t>
  </si>
  <si>
    <t>24070808</t>
  </si>
  <si>
    <t>593620A891</t>
  </si>
  <si>
    <t>御和藥局</t>
  </si>
  <si>
    <t>24821555</t>
  </si>
  <si>
    <t>5936209349</t>
  </si>
  <si>
    <t>添貴藥局</t>
  </si>
  <si>
    <t>24819353</t>
  </si>
  <si>
    <t>5903200149</t>
  </si>
  <si>
    <t>祥佑健保特約藥局</t>
  </si>
  <si>
    <t>臺中市大里區中興路２段４０６號</t>
  </si>
  <si>
    <t>24866398</t>
  </si>
  <si>
    <t>5903200194</t>
  </si>
  <si>
    <t>博德藥局</t>
  </si>
  <si>
    <t>臺中市大里區成功２路１０４號１樓</t>
  </si>
  <si>
    <t>24968642</t>
  </si>
  <si>
    <t>593620B316</t>
  </si>
  <si>
    <t>24872992</t>
  </si>
  <si>
    <t>5936209689</t>
  </si>
  <si>
    <t>慈祐藥局</t>
  </si>
  <si>
    <t>24914799</t>
  </si>
  <si>
    <t>5936200453</t>
  </si>
  <si>
    <t>慈輝藥師藥局</t>
  </si>
  <si>
    <t>24876247</t>
  </si>
  <si>
    <t>5903200130</t>
  </si>
  <si>
    <t>新家祐健保藥局</t>
  </si>
  <si>
    <t>臺中市大里區中興路１段３７６號</t>
  </si>
  <si>
    <t>24918929</t>
  </si>
  <si>
    <t>5903200176</t>
  </si>
  <si>
    <t>臺中市大里區立仁路７９號１樓</t>
  </si>
  <si>
    <t>22700625</t>
  </si>
  <si>
    <t>5936200257</t>
  </si>
  <si>
    <t>24836389</t>
  </si>
  <si>
    <t>593620B325</t>
  </si>
  <si>
    <t>福至藥局</t>
  </si>
  <si>
    <t>24929116</t>
  </si>
  <si>
    <t>5903200069</t>
  </si>
  <si>
    <t>福德健保處方藥局</t>
  </si>
  <si>
    <t>臺中市大里區塗城路７５８號１樓</t>
  </si>
  <si>
    <t>24935888</t>
  </si>
  <si>
    <t>593620B183</t>
  </si>
  <si>
    <t>綠洲藥局</t>
  </si>
  <si>
    <t>24932626</t>
  </si>
  <si>
    <t>5903200318</t>
  </si>
  <si>
    <t>臺中市大里區益民路１段１６４號１樓</t>
  </si>
  <si>
    <t>24829981</t>
  </si>
  <si>
    <t>593620B012</t>
  </si>
  <si>
    <t>24839630</t>
  </si>
  <si>
    <t>5936209287</t>
  </si>
  <si>
    <t>德芳大藥局</t>
  </si>
  <si>
    <t>24815932</t>
  </si>
  <si>
    <t>5903200658</t>
  </si>
  <si>
    <t>德芳成功藥局</t>
  </si>
  <si>
    <t>臺中市大里區成功路５３５－３號１樓</t>
  </si>
  <si>
    <t>24920298</t>
  </si>
  <si>
    <t>每日15:00現場排隊代售口罩</t>
  </si>
  <si>
    <t>5903200621</t>
  </si>
  <si>
    <t>德芳東榮藥局</t>
  </si>
  <si>
    <t>臺中市大里區東榮路８號</t>
  </si>
  <si>
    <t>24863898</t>
  </si>
  <si>
    <t>5936209572</t>
  </si>
  <si>
    <t>樺生藥局</t>
  </si>
  <si>
    <t>24061162</t>
  </si>
  <si>
    <t>5936200032</t>
  </si>
  <si>
    <t>優美藥師藥局</t>
  </si>
  <si>
    <t>24872277</t>
  </si>
  <si>
    <t>中午12點至下午3點休</t>
  </si>
  <si>
    <t>593620B138</t>
  </si>
  <si>
    <t>聯生中西健保藥局</t>
  </si>
  <si>
    <t>24834058</t>
  </si>
  <si>
    <t>5936209401</t>
  </si>
  <si>
    <t>聯鎰藥局</t>
  </si>
  <si>
    <t>24925531</t>
  </si>
  <si>
    <t>每日09:00發號碼牌並領取口罩服務時間請洽詢藥局</t>
  </si>
  <si>
    <t>5936209769</t>
  </si>
  <si>
    <t>懷安藥局</t>
  </si>
  <si>
    <t>22736808</t>
  </si>
  <si>
    <t>5903200649</t>
  </si>
  <si>
    <t>躍獅日新藥局</t>
  </si>
  <si>
    <t>臺中市大里區日新路３４２號１樓</t>
  </si>
  <si>
    <t>24822345</t>
  </si>
  <si>
    <t>大雅區</t>
  </si>
  <si>
    <t>5903100037</t>
  </si>
  <si>
    <t>大雅東亞藥師大藥局</t>
  </si>
  <si>
    <t>臺中市大雅區民生路１段２２、２２－１號</t>
  </si>
  <si>
    <t>25605233</t>
  </si>
  <si>
    <t>5936103048</t>
  </si>
  <si>
    <t>25653456</t>
  </si>
  <si>
    <t>5936101795</t>
  </si>
  <si>
    <t>文雅藥局</t>
  </si>
  <si>
    <t>25683943</t>
  </si>
  <si>
    <t>5936102970</t>
  </si>
  <si>
    <t>25678858</t>
  </si>
  <si>
    <t>5936102961</t>
  </si>
  <si>
    <t>江內藥局</t>
  </si>
  <si>
    <t>25652671</t>
  </si>
  <si>
    <t>5903100117</t>
  </si>
  <si>
    <t>妙昌藥局</t>
  </si>
  <si>
    <t>臺中市大雅區永和路１９４號</t>
  </si>
  <si>
    <t>25664426</t>
  </si>
  <si>
    <t>每日上午9:30發放號碼牌，10:00開始販售。(固定周一到周日)</t>
  </si>
  <si>
    <t>5936102998</t>
  </si>
  <si>
    <t>妙昌藥局學府店</t>
  </si>
  <si>
    <t>25689841</t>
  </si>
  <si>
    <t>周一至周日14:40開始發號碼牌同時販售口罩</t>
  </si>
  <si>
    <t>5903100108</t>
  </si>
  <si>
    <t>杏一大雅中清藥局</t>
  </si>
  <si>
    <t>臺中市大雅區中清路四段３１、３３、３５號</t>
  </si>
  <si>
    <t>25601791</t>
  </si>
  <si>
    <t>5936100118</t>
  </si>
  <si>
    <t>保昇藥局</t>
  </si>
  <si>
    <t>臺中市大雅區月祥路９１２號</t>
  </si>
  <si>
    <t>25662495</t>
  </si>
  <si>
    <t>5903100091</t>
  </si>
  <si>
    <t>臺中市大雅區建興路１４３號</t>
  </si>
  <si>
    <t>25682568</t>
  </si>
  <si>
    <t>5936103002</t>
  </si>
  <si>
    <t>學府藥局</t>
  </si>
  <si>
    <t>25609333</t>
  </si>
  <si>
    <t>5903100046</t>
  </si>
  <si>
    <t>躍獅佑仁藥局</t>
  </si>
  <si>
    <t>臺中市大雅區雅環路２段２８７號</t>
  </si>
  <si>
    <t>25608256</t>
  </si>
  <si>
    <t>中區</t>
  </si>
  <si>
    <t>5917011934</t>
  </si>
  <si>
    <t>一安堂藥局</t>
  </si>
  <si>
    <t>臺中市中區臺灣大道一段２０號１樓</t>
  </si>
  <si>
    <t>22259616</t>
  </si>
  <si>
    <t>5917010279</t>
  </si>
  <si>
    <t>22235326</t>
  </si>
  <si>
    <t>5917010082</t>
  </si>
  <si>
    <t>22228058</t>
  </si>
  <si>
    <t>週一至週六上午10時起販售口罩</t>
  </si>
  <si>
    <t>5917010215</t>
  </si>
  <si>
    <t>四川堂藥局</t>
  </si>
  <si>
    <t>22213081</t>
  </si>
  <si>
    <t>每日07:00開始代售口罩，現場排隊</t>
  </si>
  <si>
    <t>5917011945</t>
  </si>
  <si>
    <t>正三吉藥局</t>
  </si>
  <si>
    <t>臺中市中區臺灣大道一段９５號</t>
  </si>
  <si>
    <t>22207700</t>
  </si>
  <si>
    <t>5917010126</t>
  </si>
  <si>
    <t>永大藥局</t>
  </si>
  <si>
    <t>22210180</t>
  </si>
  <si>
    <t>09:00開始代售口罩，人多會發號碼牌 (周日休息)</t>
  </si>
  <si>
    <t>5917011927</t>
  </si>
  <si>
    <t>22230388</t>
  </si>
  <si>
    <t>5903220150</t>
  </si>
  <si>
    <t>老順安大藥局</t>
  </si>
  <si>
    <t>臺中市中區中華路二段６３號、６５號１樓</t>
  </si>
  <si>
    <t>22016306</t>
  </si>
  <si>
    <t>5903220061</t>
  </si>
  <si>
    <t>宏信大藥局</t>
  </si>
  <si>
    <t>臺中市中區自由路２段４５號１樓</t>
  </si>
  <si>
    <t>22222021</t>
  </si>
  <si>
    <t>5917011847</t>
  </si>
  <si>
    <t>22200005</t>
  </si>
  <si>
    <t>5903220141</t>
  </si>
  <si>
    <t>雙十小林健保藥局</t>
  </si>
  <si>
    <t>臺中市中區雙十路一段３５號</t>
  </si>
  <si>
    <t>22253662</t>
  </si>
  <si>
    <t>太平區</t>
  </si>
  <si>
    <t>5903190077</t>
  </si>
  <si>
    <t>八醫健保藥局</t>
  </si>
  <si>
    <t>臺中市太平區中山路２段３５７號</t>
  </si>
  <si>
    <t>23935050</t>
  </si>
  <si>
    <t>5903190228</t>
  </si>
  <si>
    <t>中山德侑藥局</t>
  </si>
  <si>
    <t>臺中市太平區中山路３段２之２號１樓</t>
  </si>
  <si>
    <t>23920682</t>
  </si>
  <si>
    <t>5936190676</t>
  </si>
  <si>
    <t>22778238</t>
  </si>
  <si>
    <t>5936190336</t>
  </si>
  <si>
    <t>22783239</t>
  </si>
  <si>
    <t>5903190380</t>
  </si>
  <si>
    <t>及宏藥局</t>
  </si>
  <si>
    <t>臺中市太平區樹孝路５０２號</t>
  </si>
  <si>
    <t>23919911</t>
  </si>
  <si>
    <t>5903190442</t>
  </si>
  <si>
    <t>天慈大藥局</t>
  </si>
  <si>
    <t>臺中市太平區太平路５４０號</t>
  </si>
  <si>
    <t>22785052</t>
  </si>
  <si>
    <t>5903190273</t>
  </si>
  <si>
    <t>太平小林健保藥局</t>
  </si>
  <si>
    <t>臺中市太平區育賢路５１８號</t>
  </si>
  <si>
    <t>23954436</t>
  </si>
  <si>
    <t>5903190184</t>
  </si>
  <si>
    <t>太平中大藥局</t>
  </si>
  <si>
    <t>臺中市太平區宜欣二路４４號１樓</t>
  </si>
  <si>
    <t>22787846</t>
  </si>
  <si>
    <t>5903190362</t>
  </si>
  <si>
    <t>太平中山藥局</t>
  </si>
  <si>
    <t>臺中市太平區中山路４段１１號</t>
  </si>
  <si>
    <t>23959200</t>
  </si>
  <si>
    <t>5936192090</t>
  </si>
  <si>
    <t>太平東亞藥師藥局</t>
  </si>
  <si>
    <t>23511899</t>
  </si>
  <si>
    <t>5903190497</t>
  </si>
  <si>
    <t>太平惠民藥師藥局</t>
  </si>
  <si>
    <t>臺中市太平區東平路３６８號１樓</t>
  </si>
  <si>
    <t>22768799</t>
  </si>
  <si>
    <t>5903190433</t>
  </si>
  <si>
    <t>太平瑞昌藥局</t>
  </si>
  <si>
    <t>臺中市太平區新興路２８號</t>
  </si>
  <si>
    <t>23956319</t>
  </si>
  <si>
    <t>5903190568</t>
  </si>
  <si>
    <t>世國藥局</t>
  </si>
  <si>
    <t>臺中市太平區永豐路４２６號１樓</t>
  </si>
  <si>
    <t>22752537</t>
  </si>
  <si>
    <t>5936191922</t>
  </si>
  <si>
    <t>23915599</t>
  </si>
  <si>
    <t>2月12日起每日10點販售口罩，週日無販售。</t>
  </si>
  <si>
    <t>5936190416</t>
  </si>
  <si>
    <t>同安藥局</t>
  </si>
  <si>
    <t>23918391</t>
  </si>
  <si>
    <t>5903190264</t>
  </si>
  <si>
    <t>臺中市太平區中山路３段２８號１樓</t>
  </si>
  <si>
    <t>23912042</t>
  </si>
  <si>
    <t>口罩供應時間上午9:00~12:00有餘量下午17:00~21:00繼續供應週三晚上及週日全天公休不供應口罩</t>
  </si>
  <si>
    <t>5936192312</t>
  </si>
  <si>
    <t>安麗兒藥局太平店</t>
  </si>
  <si>
    <t>22798819</t>
  </si>
  <si>
    <t>口罩每週一至週六下午1:00、週日上午11:00開始販售，現場排隊，售完為止。(全年無休)</t>
  </si>
  <si>
    <t>5936191851</t>
  </si>
  <si>
    <t>佑昇藥局</t>
  </si>
  <si>
    <t>臺中市太平區中平路１６號１樓</t>
  </si>
  <si>
    <t>22783697</t>
  </si>
  <si>
    <t>5936190649</t>
  </si>
  <si>
    <t>杏原藥局</t>
  </si>
  <si>
    <t>23918768</t>
  </si>
  <si>
    <t>5936191879</t>
  </si>
  <si>
    <t>玖裕藥局</t>
  </si>
  <si>
    <t>23917005</t>
  </si>
  <si>
    <t>5903190335</t>
  </si>
  <si>
    <t>育賢德侑藥局</t>
  </si>
  <si>
    <t>臺中市太平區育賢路１０７號、１０９號</t>
  </si>
  <si>
    <t>23920696</t>
  </si>
  <si>
    <t>5903190148</t>
  </si>
  <si>
    <t>亞洲藥師連鎖大藥局</t>
  </si>
  <si>
    <t>臺中市太平區中山路２段４５８號</t>
  </si>
  <si>
    <t>23921681</t>
  </si>
  <si>
    <t>5936192267</t>
  </si>
  <si>
    <t>和康中西藥局</t>
  </si>
  <si>
    <t>23937297</t>
  </si>
  <si>
    <t>5936192018</t>
  </si>
  <si>
    <t>23917355</t>
  </si>
  <si>
    <t>5936190505</t>
  </si>
  <si>
    <t>明芳藥局</t>
  </si>
  <si>
    <t>23921778</t>
  </si>
  <si>
    <t>5936190710</t>
  </si>
  <si>
    <t>東亞藥師大藥局</t>
  </si>
  <si>
    <t>22787987</t>
  </si>
  <si>
    <t>5903190353</t>
  </si>
  <si>
    <t>臺中市太平區樹德路９８－１號</t>
  </si>
  <si>
    <t>23960697</t>
  </si>
  <si>
    <t>5903190157</t>
  </si>
  <si>
    <t>春長藥局</t>
  </si>
  <si>
    <t>臺中市太平區太平路１４７號</t>
  </si>
  <si>
    <t>22799286</t>
  </si>
  <si>
    <t>5903190282</t>
  </si>
  <si>
    <t>雪仁藥局</t>
  </si>
  <si>
    <t>臺中市太平區太平路５０９號</t>
  </si>
  <si>
    <t>22755053</t>
  </si>
  <si>
    <t>5936190327</t>
  </si>
  <si>
    <t>富眾藥局</t>
  </si>
  <si>
    <t>22706009</t>
  </si>
  <si>
    <t>5936190078</t>
  </si>
  <si>
    <t>23929396</t>
  </si>
  <si>
    <t>5903190291</t>
  </si>
  <si>
    <t>新平和藥局</t>
  </si>
  <si>
    <t>臺中市太平區光興路８２７號１樓</t>
  </si>
  <si>
    <t>22771262</t>
  </si>
  <si>
    <t>5903190522</t>
  </si>
  <si>
    <t>聖康佳禾藥局</t>
  </si>
  <si>
    <t>臺中市太平區光興路８３１號</t>
  </si>
  <si>
    <t>22772065</t>
  </si>
  <si>
    <t>5936190158</t>
  </si>
  <si>
    <t>榮祺藥局</t>
  </si>
  <si>
    <t>22783257</t>
  </si>
  <si>
    <t>5903190488</t>
  </si>
  <si>
    <t>精武丁丁藥局</t>
  </si>
  <si>
    <t>臺中市太平區中山路四段１３２－１號</t>
  </si>
  <si>
    <t>23957235</t>
  </si>
  <si>
    <t>5903190139</t>
  </si>
  <si>
    <t>劍橋藥局</t>
  </si>
  <si>
    <t>臺中市太平區宜昌路５５２號１樓</t>
  </si>
  <si>
    <t>22776619</t>
  </si>
  <si>
    <t>5936192198</t>
  </si>
  <si>
    <t>德侑健保藥局</t>
  </si>
  <si>
    <t>23959617</t>
  </si>
  <si>
    <t>5936190550</t>
  </si>
  <si>
    <t>衛民藥局</t>
  </si>
  <si>
    <t>22795581</t>
  </si>
  <si>
    <t>5936192134</t>
  </si>
  <si>
    <t>樹德大藥局</t>
  </si>
  <si>
    <t>23981782</t>
  </si>
  <si>
    <t>5936191913</t>
  </si>
  <si>
    <t>興明健保藥局</t>
  </si>
  <si>
    <t>23955521</t>
  </si>
  <si>
    <t>5936192376</t>
  </si>
  <si>
    <t>興隆藥局</t>
  </si>
  <si>
    <t>22774633</t>
  </si>
  <si>
    <t>5903190022</t>
  </si>
  <si>
    <t>藥源藥局</t>
  </si>
  <si>
    <t>臺中市太平區中山路４段２２０號</t>
  </si>
  <si>
    <t>23955108</t>
  </si>
  <si>
    <t>北屯區</t>
  </si>
  <si>
    <t>5903290625</t>
  </si>
  <si>
    <t>又昌中西健保藥局</t>
  </si>
  <si>
    <t>臺中市北屯區東山路１段２２３號</t>
  </si>
  <si>
    <t>24375716</t>
  </si>
  <si>
    <t>5917080379</t>
  </si>
  <si>
    <t>22357722</t>
  </si>
  <si>
    <t>5917080771</t>
  </si>
  <si>
    <t>大生大藥局</t>
  </si>
  <si>
    <t>22337059</t>
  </si>
  <si>
    <t>5903290312</t>
  </si>
  <si>
    <t>大連大愛藥局</t>
  </si>
  <si>
    <t>臺中市北屯區大連路２段２２１號</t>
  </si>
  <si>
    <t>22428899</t>
  </si>
  <si>
    <t>5917080888</t>
  </si>
  <si>
    <t>22331721</t>
  </si>
  <si>
    <t>周一至周五1830-2030販售口罩，周六1400-1600販售口罩。周六晚上及周日全天休診。</t>
  </si>
  <si>
    <t>5903290689</t>
  </si>
  <si>
    <t>大德安藥局</t>
  </si>
  <si>
    <t>臺中市北屯區景賢路２３６號</t>
  </si>
  <si>
    <t>24378351</t>
  </si>
  <si>
    <t>5903290732</t>
  </si>
  <si>
    <t>小蕃茄藥局</t>
  </si>
  <si>
    <t>臺中市北屯區山西路二段２６２號</t>
  </si>
  <si>
    <t>22951900</t>
  </si>
  <si>
    <t>5917080413</t>
  </si>
  <si>
    <t>22340208</t>
  </si>
  <si>
    <t>周一~周日每天下午2:00開始發號碼牌並依序販售口罩，售完為止</t>
  </si>
  <si>
    <t>5903290125</t>
  </si>
  <si>
    <t>中貞藥局</t>
  </si>
  <si>
    <t>臺中市北屯區松竹路２段３０５號</t>
  </si>
  <si>
    <t>22412305</t>
  </si>
  <si>
    <t>5903290938</t>
  </si>
  <si>
    <t>中清崙湞藥局</t>
  </si>
  <si>
    <t>臺中市北屯區中清路二段２９６號１樓</t>
  </si>
  <si>
    <t>22990409</t>
  </si>
  <si>
    <t>5903290385</t>
  </si>
  <si>
    <t>元復藥局</t>
  </si>
  <si>
    <t>臺中市北屯區東山路１段２２５－７號</t>
  </si>
  <si>
    <t>24362075</t>
  </si>
  <si>
    <t>5917080137</t>
  </si>
  <si>
    <t>日盛藥局</t>
  </si>
  <si>
    <t>24360810</t>
  </si>
  <si>
    <t>5917082882</t>
  </si>
  <si>
    <t>世富藥局</t>
  </si>
  <si>
    <t>22317085</t>
  </si>
  <si>
    <t>5903290876</t>
  </si>
  <si>
    <t>北屯軍功藥局</t>
  </si>
  <si>
    <t>臺中市北屯區軍功路一段７５２號</t>
  </si>
  <si>
    <t>24375111</t>
  </si>
  <si>
    <t>5917083101</t>
  </si>
  <si>
    <t>北屯德康藥局</t>
  </si>
  <si>
    <t>24223378</t>
  </si>
  <si>
    <t>每天早上9點30分發售口罩；前往領藥前先電話洽詢</t>
  </si>
  <si>
    <t>5917080342</t>
  </si>
  <si>
    <t>22342999</t>
  </si>
  <si>
    <t>早上8:30開始販賣防疫口罩(全年無休)</t>
  </si>
  <si>
    <t>5903290232</t>
  </si>
  <si>
    <t>弘映藥局</t>
  </si>
  <si>
    <t>臺中市北屯區崇德路２段４６７號</t>
  </si>
  <si>
    <t>22464485</t>
  </si>
  <si>
    <t>5917080619</t>
  </si>
  <si>
    <t>22438886</t>
  </si>
  <si>
    <t>5903290572</t>
  </si>
  <si>
    <t>合健藥局</t>
  </si>
  <si>
    <t>臺中市北屯區大連路一段５４－１號</t>
  </si>
  <si>
    <t>22951833</t>
  </si>
  <si>
    <t>5917083021</t>
  </si>
  <si>
    <t>吉士康樂活藥局</t>
  </si>
  <si>
    <t>22420225</t>
  </si>
  <si>
    <t>周一至周日12:30開始販售口罩.售完為止.；星期日營業至晚上8:00；國定假日照常營業</t>
  </si>
  <si>
    <t>5917080780</t>
  </si>
  <si>
    <t>吉英藥局</t>
  </si>
  <si>
    <t>22448289</t>
  </si>
  <si>
    <t>5917083272</t>
  </si>
  <si>
    <t>吉富康藥局</t>
  </si>
  <si>
    <t>22473057</t>
  </si>
  <si>
    <t>5917082908</t>
  </si>
  <si>
    <t>安順藥局</t>
  </si>
  <si>
    <t>22924966</t>
  </si>
  <si>
    <t>5903290456</t>
  </si>
  <si>
    <t>百禾藥局中清店</t>
  </si>
  <si>
    <t>臺中市北屯區中清路２段６００號１樓</t>
  </si>
  <si>
    <t>22980980</t>
  </si>
  <si>
    <t>5917083049</t>
  </si>
  <si>
    <t>你好聯合藥局</t>
  </si>
  <si>
    <t>22925759</t>
  </si>
  <si>
    <t>5917083085</t>
  </si>
  <si>
    <t>宏琳社區保健藥局</t>
  </si>
  <si>
    <t>24378008</t>
  </si>
  <si>
    <t>5917080119</t>
  </si>
  <si>
    <t>22390950</t>
  </si>
  <si>
    <t>5917082444</t>
  </si>
  <si>
    <t>杏城藥局</t>
  </si>
  <si>
    <t>22464676</t>
  </si>
  <si>
    <t>5903290518</t>
  </si>
  <si>
    <t>臺中市北屯區東山路１段２６５號１樓</t>
  </si>
  <si>
    <t>24363658</t>
  </si>
  <si>
    <t>5917083012</t>
  </si>
  <si>
    <t>佳家社區藥局</t>
  </si>
  <si>
    <t>22411678</t>
  </si>
  <si>
    <t>5903290063</t>
  </si>
  <si>
    <t>承恩藥局</t>
  </si>
  <si>
    <t>臺中市北屯區北屯路４４１－１號１樓</t>
  </si>
  <si>
    <t>22467857</t>
  </si>
  <si>
    <t>5903290750</t>
  </si>
  <si>
    <t>長幼藥局</t>
  </si>
  <si>
    <t>臺中市北屯區崇德路二路二段１５７號１樓</t>
  </si>
  <si>
    <t>22426767</t>
  </si>
  <si>
    <t>5903290901</t>
  </si>
  <si>
    <t>帥帥藥局</t>
  </si>
  <si>
    <t>臺中市北屯區東山路一段３００－２號</t>
  </si>
  <si>
    <t>24378188</t>
  </si>
  <si>
    <t>5917083254</t>
  </si>
  <si>
    <t>建祐藥局</t>
  </si>
  <si>
    <t>22389809</t>
  </si>
  <si>
    <t>5917083316</t>
  </si>
  <si>
    <t>臺中市北屯區東山路１段２８７號</t>
  </si>
  <si>
    <t>24361008</t>
  </si>
  <si>
    <t>5917082604</t>
  </si>
  <si>
    <t>科學藥局</t>
  </si>
  <si>
    <t>22936688</t>
  </si>
  <si>
    <t>5917082800</t>
  </si>
  <si>
    <t>22924710</t>
  </si>
  <si>
    <t>5903290803</t>
  </si>
  <si>
    <t>英全藥局</t>
  </si>
  <si>
    <t>臺中市北屯區北平路三段３４號</t>
  </si>
  <si>
    <t>22345179</t>
  </si>
  <si>
    <t>口罩早上8:30發號碼牌，早上8點30分開始過卡到早上10點止。全年無休。</t>
  </si>
  <si>
    <t>5903290867</t>
  </si>
  <si>
    <t>軍功啄木鳥藥局</t>
  </si>
  <si>
    <t>臺中市北屯區軍功路二段１７５號</t>
  </si>
  <si>
    <t>22390160</t>
  </si>
  <si>
    <t>每日0815至售完為止</t>
  </si>
  <si>
    <t>5903290198</t>
  </si>
  <si>
    <t>健康達人藥局</t>
  </si>
  <si>
    <t>臺中市北屯區遼寧路１段６３號</t>
  </si>
  <si>
    <t>22471172</t>
  </si>
  <si>
    <t>5917080593</t>
  </si>
  <si>
    <t>崇安藥局</t>
  </si>
  <si>
    <t>24221929</t>
  </si>
  <si>
    <t>5917083209</t>
  </si>
  <si>
    <t>崇德啄木鳥藥局</t>
  </si>
  <si>
    <t>22410441</t>
  </si>
  <si>
    <t>每天早上8點40分發放號碼牌發售口罩，當天領取。</t>
  </si>
  <si>
    <t>5903290965</t>
  </si>
  <si>
    <t>臺中市北屯區崇德路二段３１號</t>
  </si>
  <si>
    <t>22361331</t>
  </si>
  <si>
    <t>5903290723</t>
  </si>
  <si>
    <t>崙湞藥局</t>
  </si>
  <si>
    <t>臺中市北屯區進化北路４５號</t>
  </si>
  <si>
    <t>22370189</t>
  </si>
  <si>
    <t>5903290045</t>
  </si>
  <si>
    <t>康美得藥局</t>
  </si>
  <si>
    <t>臺中市北屯區昌平路１段１０５－８號</t>
  </si>
  <si>
    <t>22467128</t>
  </si>
  <si>
    <t>5903290661</t>
  </si>
  <si>
    <t>康博中西健保藥局</t>
  </si>
  <si>
    <t>臺中市北屯區后庄一街７號１樓</t>
  </si>
  <si>
    <t>24252468</t>
  </si>
  <si>
    <t>5903290983</t>
  </si>
  <si>
    <t>臺中市北屯區太原路三段１４７號１樓</t>
  </si>
  <si>
    <t>22369603</t>
  </si>
  <si>
    <t>5903290778</t>
  </si>
  <si>
    <t>博宇藥局</t>
  </si>
  <si>
    <t>臺中市北屯區北屯路３８５之１號</t>
  </si>
  <si>
    <t>22341479</t>
  </si>
  <si>
    <t>口罩9:00現場販售、售完為止。</t>
  </si>
  <si>
    <t>5903290607</t>
  </si>
  <si>
    <t>敦化小林健保藥局</t>
  </si>
  <si>
    <t>臺中市北屯區敦化路１段６６８號</t>
  </si>
  <si>
    <t>24261881</t>
  </si>
  <si>
    <t>5917081170</t>
  </si>
  <si>
    <t>順天大藥局</t>
  </si>
  <si>
    <t>22918847</t>
  </si>
  <si>
    <t>5917080762</t>
  </si>
  <si>
    <t>順泰大藥局</t>
  </si>
  <si>
    <t>22341477</t>
  </si>
  <si>
    <t>5903290929</t>
  </si>
  <si>
    <t>臺中市北屯區昌平路一段３１８號１樓</t>
  </si>
  <si>
    <t>22432699</t>
  </si>
  <si>
    <t>5917082364</t>
  </si>
  <si>
    <t>慈慧藥師藥局</t>
  </si>
  <si>
    <t>22389846</t>
  </si>
  <si>
    <t>5903290787</t>
  </si>
  <si>
    <t>新一代何藥局</t>
  </si>
  <si>
    <t>臺中市北屯區環中東路二段２６６、２６８號１樓</t>
  </si>
  <si>
    <t>24364366</t>
  </si>
  <si>
    <t>5903290849</t>
  </si>
  <si>
    <t>新盛藥局</t>
  </si>
  <si>
    <t>臺中市北屯區松竹路二段１５７號１樓</t>
  </si>
  <si>
    <t>22467779</t>
  </si>
  <si>
    <t>5903290090</t>
  </si>
  <si>
    <t>瑞士藥局</t>
  </si>
  <si>
    <t>臺中市北屯區北屯路１９２－３號１樓</t>
  </si>
  <si>
    <t>22344853</t>
  </si>
  <si>
    <t>5917083076</t>
  </si>
  <si>
    <t>22416759</t>
  </si>
  <si>
    <t>5917083334</t>
  </si>
  <si>
    <t>瑞東大藥局</t>
  </si>
  <si>
    <t>臺中市北屯區東山路一段２４６之３號</t>
  </si>
  <si>
    <t>24373799</t>
  </si>
  <si>
    <t>5917083343</t>
  </si>
  <si>
    <t>豋盛藥局</t>
  </si>
  <si>
    <t>臺中市北屯區北平路三段１０７號</t>
  </si>
  <si>
    <t>22373863</t>
  </si>
  <si>
    <t>5917083058</t>
  </si>
  <si>
    <t>福益藥局</t>
  </si>
  <si>
    <t>24367031</t>
  </si>
  <si>
    <t>5903290830</t>
  </si>
  <si>
    <t>齊方藥局</t>
  </si>
  <si>
    <t>臺中市北屯區四平路３９號</t>
  </si>
  <si>
    <t>22912192</t>
  </si>
  <si>
    <t>5903290394</t>
  </si>
  <si>
    <t>億銓藥局</t>
  </si>
  <si>
    <t>臺中市北屯區北屯路２１０－１號</t>
  </si>
  <si>
    <t>22313670</t>
  </si>
  <si>
    <t>5903290956</t>
  </si>
  <si>
    <t>德霖藥局</t>
  </si>
  <si>
    <t>臺中市北屯區東山路１段２１６－９號１樓</t>
  </si>
  <si>
    <t>24369526</t>
  </si>
  <si>
    <t>上午11時開始販賣口罩（無休息日）</t>
  </si>
  <si>
    <t>5903290947</t>
  </si>
  <si>
    <t>德寶健保藥局</t>
  </si>
  <si>
    <t>臺中市北屯區熱河路一段７０號１樓</t>
  </si>
  <si>
    <t>22325511</t>
  </si>
  <si>
    <t>早上9點發號碼牌，當場販賣口罩</t>
  </si>
  <si>
    <t>5917082300</t>
  </si>
  <si>
    <t>蔡宗耀中西藥局</t>
  </si>
  <si>
    <t>22341880</t>
  </si>
  <si>
    <t>5903290974</t>
  </si>
  <si>
    <t>興安永佳藥局</t>
  </si>
  <si>
    <t>臺中市北屯區興安路一段３３３號１樓</t>
  </si>
  <si>
    <t>22437876</t>
  </si>
  <si>
    <t>下午2點發號碼牌，直接販賣口罩</t>
  </si>
  <si>
    <t>5917080388</t>
  </si>
  <si>
    <t>22472327</t>
  </si>
  <si>
    <t>周一~周日每天上午9:00開始發號碼牌並依序販售口罩，售完為止</t>
  </si>
  <si>
    <t>5903290894</t>
  </si>
  <si>
    <t>臺中市北屯區同榮路１６３號</t>
  </si>
  <si>
    <t>24260588</t>
  </si>
  <si>
    <t>口罩代售時間自15:00至18:00</t>
  </si>
  <si>
    <t>5903290714</t>
  </si>
  <si>
    <t>寶昇藥局</t>
  </si>
  <si>
    <t>臺中市北屯區東山路一段２１６－２４號１樓</t>
  </si>
  <si>
    <t>24371393</t>
  </si>
  <si>
    <t>口罩週一、二、三、六：15:00~18:00；週四、五：8:30~12:00。現場販售、售完為止。週日休。</t>
  </si>
  <si>
    <t>5917080262</t>
  </si>
  <si>
    <t>22433918</t>
  </si>
  <si>
    <t>5917050997</t>
  </si>
  <si>
    <t>大多福藥局</t>
  </si>
  <si>
    <t>22058063</t>
  </si>
  <si>
    <t>5917050666</t>
  </si>
  <si>
    <t>大祥藥局</t>
  </si>
  <si>
    <t>22035103</t>
  </si>
  <si>
    <t>5917053756</t>
  </si>
  <si>
    <t>中心旗艦藥局</t>
  </si>
  <si>
    <t>臺中市北區五權路４０４號</t>
  </si>
  <si>
    <t>22068113</t>
  </si>
  <si>
    <t>固定周一到周日，下午2:00開始販賣防疫口罩</t>
  </si>
  <si>
    <t>5917050424</t>
  </si>
  <si>
    <t>22012985</t>
  </si>
  <si>
    <t>口罩每日上午8:00發放號碼牌，依序販售。全年無休。</t>
  </si>
  <si>
    <t>5903260618</t>
  </si>
  <si>
    <t>中清小林健保藥局</t>
  </si>
  <si>
    <t>臺中市北區中清路一段８６、８８號１樓</t>
  </si>
  <si>
    <t>22034197</t>
  </si>
  <si>
    <t>5917050586</t>
  </si>
  <si>
    <t>仁柏藥局</t>
  </si>
  <si>
    <t>22924462</t>
  </si>
  <si>
    <t>口罩每日上午9:00開始現場排隊販售(口罩實名制販售期間每日營業)</t>
  </si>
  <si>
    <t>5903260592</t>
  </si>
  <si>
    <t>臺中市北區漢口路４段２５５號</t>
  </si>
  <si>
    <t>22374596</t>
  </si>
  <si>
    <t>5903260387</t>
  </si>
  <si>
    <t>臺中市北區漢口路３段２６１號</t>
  </si>
  <si>
    <t>22981113</t>
  </si>
  <si>
    <t>5903260341</t>
  </si>
  <si>
    <t>臺中市北區漢口路３段１８３號</t>
  </si>
  <si>
    <t>22936166</t>
  </si>
  <si>
    <t>5903260734</t>
  </si>
  <si>
    <t>立得藥局</t>
  </si>
  <si>
    <t>臺中市北區忠太西路１１號１樓</t>
  </si>
  <si>
    <t>22080013</t>
  </si>
  <si>
    <t>固定周一到周六，早上9:00開始販賣防疫口罩</t>
  </si>
  <si>
    <t>5903260798</t>
  </si>
  <si>
    <t>臺中市北區五權路２６１號１樓</t>
  </si>
  <si>
    <t>22068638</t>
  </si>
  <si>
    <t>5917050719</t>
  </si>
  <si>
    <t>百鴻藥局</t>
  </si>
  <si>
    <t>22336330</t>
  </si>
  <si>
    <t>5903260663</t>
  </si>
  <si>
    <t>臺中市北區五權路４９６號</t>
  </si>
  <si>
    <t>22080702</t>
  </si>
  <si>
    <t>5917053327</t>
  </si>
  <si>
    <t>宏科藥局</t>
  </si>
  <si>
    <t>22323823</t>
  </si>
  <si>
    <t>5917053621</t>
  </si>
  <si>
    <t>22968016</t>
  </si>
  <si>
    <t>5903260761</t>
  </si>
  <si>
    <t>杏一北區忠明藥局</t>
  </si>
  <si>
    <t>臺中市北區忠明路４４２號１樓</t>
  </si>
  <si>
    <t>22081273</t>
  </si>
  <si>
    <t>109/3/1起防疫口罩每周一至周六12:00~20:00販售。每周日因人力不足因素暫停販售一天。</t>
  </si>
  <si>
    <t>5917051056</t>
  </si>
  <si>
    <t>育光中西藥局</t>
  </si>
  <si>
    <t>22037520</t>
  </si>
  <si>
    <t>上午9時開始發號碼牌(週日發放時間請電話洽詢)</t>
  </si>
  <si>
    <t>5917053461</t>
  </si>
  <si>
    <t>佳賀藥師藥局</t>
  </si>
  <si>
    <t>臺中市北區育德路１５號１樓</t>
  </si>
  <si>
    <t>22066757</t>
  </si>
  <si>
    <t>固定周一到周六，早上11:00開始販賣防疫口罩</t>
  </si>
  <si>
    <t>5903260421</t>
  </si>
  <si>
    <t>忠明小林健保藥局</t>
  </si>
  <si>
    <t>臺中市北區忠明路１６１號</t>
  </si>
  <si>
    <t>22013666</t>
  </si>
  <si>
    <t>每日早上8點發號碼牌及收健保卡，下午4點半領回</t>
  </si>
  <si>
    <t>5903260627</t>
  </si>
  <si>
    <t>臺中市北區北平路二段１９０號１樓</t>
  </si>
  <si>
    <t>22916775</t>
  </si>
  <si>
    <t>5917050577</t>
  </si>
  <si>
    <t>22358880</t>
  </si>
  <si>
    <t>5917050433</t>
  </si>
  <si>
    <t>松鶴藥局</t>
  </si>
  <si>
    <t>22028790</t>
  </si>
  <si>
    <t>口罩每日上午8:30開始販售，現場排隊售完為止。(全年無休)</t>
  </si>
  <si>
    <t>5917050880</t>
  </si>
  <si>
    <t>23226837</t>
  </si>
  <si>
    <t>週一至週六上午9時開始發放號碼牌，週日上午10時開始發放號碼牌。</t>
  </si>
  <si>
    <t>5903260270</t>
  </si>
  <si>
    <t>冠安藥局</t>
  </si>
  <si>
    <t>臺中市北區進化路５１０、５１２號</t>
  </si>
  <si>
    <t>22335770</t>
  </si>
  <si>
    <t>5903260681</t>
  </si>
  <si>
    <t>昭德藥師藥局</t>
  </si>
  <si>
    <t>臺中市北區西屯路一段３４５號</t>
  </si>
  <si>
    <t>23235655</t>
  </si>
  <si>
    <t>5917052928</t>
  </si>
  <si>
    <t>盈佑藥局</t>
  </si>
  <si>
    <t>22376737</t>
  </si>
  <si>
    <t>5917050933</t>
  </si>
  <si>
    <t>英才藥局</t>
  </si>
  <si>
    <t>22012325</t>
  </si>
  <si>
    <t>5917052713</t>
  </si>
  <si>
    <t>展弘藥局</t>
  </si>
  <si>
    <t>22307388</t>
  </si>
  <si>
    <t>5917051449</t>
  </si>
  <si>
    <t>格霖大藥局</t>
  </si>
  <si>
    <t>臺中市北區山西路二段７０號１樓</t>
  </si>
  <si>
    <t>22925076</t>
  </si>
  <si>
    <t>早上10點-晚上9點</t>
  </si>
  <si>
    <t>5917053345</t>
  </si>
  <si>
    <t>22990258</t>
  </si>
  <si>
    <t>5903260163</t>
  </si>
  <si>
    <t>康甫藥師藥局</t>
  </si>
  <si>
    <t>臺中市北區進化北路３６６號１樓</t>
  </si>
  <si>
    <t>22366682</t>
  </si>
  <si>
    <t>有關口罩販售：周一至周六早上9:30發號碼牌，下午3:00過後發售口罩。周日休息。</t>
  </si>
  <si>
    <t>5903260476</t>
  </si>
  <si>
    <t>康媞藥局</t>
  </si>
  <si>
    <t>臺中市北區山西路二段１２５號</t>
  </si>
  <si>
    <t>22925388</t>
  </si>
  <si>
    <t>5917053103</t>
  </si>
  <si>
    <t>康膚藥局</t>
  </si>
  <si>
    <t>22386599</t>
  </si>
  <si>
    <t>5917052955</t>
  </si>
  <si>
    <t>康諾得藥局</t>
  </si>
  <si>
    <t>22923037</t>
  </si>
  <si>
    <t>5917053649</t>
  </si>
  <si>
    <t>博森藥局</t>
  </si>
  <si>
    <t>22068589</t>
  </si>
  <si>
    <t>固定周一到周六，下午1:00到下午4:00販賣防疫口罩。</t>
  </si>
  <si>
    <t>5903260314</t>
  </si>
  <si>
    <t>喜悅健保藥局</t>
  </si>
  <si>
    <t>臺中市北區健行路４１４號１樓</t>
  </si>
  <si>
    <t>22333988</t>
  </si>
  <si>
    <t>5917051010</t>
  </si>
  <si>
    <t>匯平藥局</t>
  </si>
  <si>
    <t>22975556</t>
  </si>
  <si>
    <t>5903260547</t>
  </si>
  <si>
    <t>源順大藥局</t>
  </si>
  <si>
    <t>臺中市北區健行路４８４號</t>
  </si>
  <si>
    <t>22072651</t>
  </si>
  <si>
    <t>5903260789</t>
  </si>
  <si>
    <t>瑞昌藥局</t>
  </si>
  <si>
    <t>臺中市北區學士路１５５號１樓</t>
  </si>
  <si>
    <t>22056819</t>
  </si>
  <si>
    <t>5917050826</t>
  </si>
  <si>
    <t>義興藥局</t>
  </si>
  <si>
    <t>22313016</t>
  </si>
  <si>
    <t>5917053550</t>
  </si>
  <si>
    <t>嘉樂藥局</t>
  </si>
  <si>
    <t>星期一~五8.30~12.30，14.00~21.30，星期六8.30-12.30</t>
  </si>
  <si>
    <t>5903260743</t>
  </si>
  <si>
    <t>黎明安德藥局</t>
  </si>
  <si>
    <t>臺中市北區中清路１段８５２號１樓</t>
  </si>
  <si>
    <t>22956098</t>
  </si>
  <si>
    <t>5917053514</t>
  </si>
  <si>
    <t>學士藥局</t>
  </si>
  <si>
    <t>22015008</t>
  </si>
  <si>
    <t>外埔區</t>
  </si>
  <si>
    <t>5903130035</t>
  </si>
  <si>
    <t>政修藥局</t>
  </si>
  <si>
    <t>臺中市外埔區中山路２９０號</t>
  </si>
  <si>
    <t>26831881</t>
  </si>
  <si>
    <t>5903130017</t>
  </si>
  <si>
    <t>祐民健保藥局</t>
  </si>
  <si>
    <t>臺中市外埔區甲后路三段１０３０號１樓</t>
  </si>
  <si>
    <t>26836736</t>
  </si>
  <si>
    <t>固定周一到周六，早上8:00開始發放號碼牌及販賣防疫口罩</t>
  </si>
  <si>
    <t>5903130026</t>
  </si>
  <si>
    <t>博翔欣大藥局</t>
  </si>
  <si>
    <t>臺中市外埔區重光路３３－１９號</t>
  </si>
  <si>
    <t>26833312</t>
  </si>
  <si>
    <t>石岡區</t>
  </si>
  <si>
    <t>5936120049</t>
  </si>
  <si>
    <t>原隆安藥局</t>
  </si>
  <si>
    <t>25722833</t>
  </si>
  <si>
    <t>固定週一至週日08:30開始發放號碼牌並依序販售口罩，售完為止。</t>
  </si>
  <si>
    <t>后里區</t>
  </si>
  <si>
    <t>5903070132</t>
  </si>
  <si>
    <t>內埔瑞士藥師藥局</t>
  </si>
  <si>
    <t>臺中市后里區中山路３７號１樓</t>
  </si>
  <si>
    <t>25566959</t>
  </si>
  <si>
    <t>5936071185</t>
  </si>
  <si>
    <t>后里東亞大藥局</t>
  </si>
  <si>
    <t>25570225</t>
  </si>
  <si>
    <t>5903070089</t>
  </si>
  <si>
    <t>后里瑞士藥師藥局</t>
  </si>
  <si>
    <t>臺中市后里區甲后路二段５７９號</t>
  </si>
  <si>
    <t>25566999</t>
  </si>
  <si>
    <t>5903070105</t>
  </si>
  <si>
    <t>后里藥局</t>
  </si>
  <si>
    <t>臺中市后里區文明路１３３號１樓</t>
  </si>
  <si>
    <t>25590119</t>
  </si>
  <si>
    <t>5903070043</t>
  </si>
  <si>
    <t>后禮藥局</t>
  </si>
  <si>
    <t>臺中市后里區甲后路一段１６３號１樓</t>
  </si>
  <si>
    <t>25582413</t>
  </si>
  <si>
    <t>5936071158</t>
  </si>
  <si>
    <t>保仁藥局</t>
  </si>
  <si>
    <t>臺中市后里區甲后路一段５８５號</t>
  </si>
  <si>
    <t>25573342</t>
  </si>
  <si>
    <t>5936070053</t>
  </si>
  <si>
    <t>則安藥局</t>
  </si>
  <si>
    <t>臺中市后里區三豐路四段１８號</t>
  </si>
  <si>
    <t>25562835</t>
  </si>
  <si>
    <t>5903070016</t>
  </si>
  <si>
    <t>泉興中西大藥局</t>
  </si>
  <si>
    <t>臺中市后里區甲后路一段５９８號</t>
  </si>
  <si>
    <t>25583883</t>
  </si>
  <si>
    <t>5903070098</t>
  </si>
  <si>
    <t>祐恩藥局</t>
  </si>
  <si>
    <t>臺中市后里區甲后路一段４７８號１樓</t>
  </si>
  <si>
    <t>25587518</t>
  </si>
  <si>
    <t>5903070025</t>
  </si>
  <si>
    <t>臺中市后里區四村路７８號</t>
  </si>
  <si>
    <t>25585333</t>
  </si>
  <si>
    <t>5936070017</t>
  </si>
  <si>
    <t>富大藥局</t>
  </si>
  <si>
    <t>25568578</t>
  </si>
  <si>
    <t>5936070124</t>
  </si>
  <si>
    <t>福美藥局</t>
  </si>
  <si>
    <t>25562058</t>
  </si>
  <si>
    <t>5903070061</t>
  </si>
  <si>
    <t>豪銘藥局</t>
  </si>
  <si>
    <t>臺中市后里區公安路６８號</t>
  </si>
  <si>
    <t>25562991</t>
  </si>
  <si>
    <t>西屯區</t>
  </si>
  <si>
    <t>5903270230</t>
  </si>
  <si>
    <t>臺中市西屯區西屯路２段２９５－１９號</t>
  </si>
  <si>
    <t>24528355</t>
  </si>
  <si>
    <t>5917060644</t>
  </si>
  <si>
    <t>大東藥局</t>
  </si>
  <si>
    <t>27020418</t>
  </si>
  <si>
    <t>5903270749</t>
  </si>
  <si>
    <t>大墩藥局</t>
  </si>
  <si>
    <t>臺中市西屯區大墩１９街６８號１樓</t>
  </si>
  <si>
    <t>23209602</t>
  </si>
  <si>
    <t>每天早上9點開始發號碼牌後依序領口罩。</t>
  </si>
  <si>
    <t>5903270516</t>
  </si>
  <si>
    <t>中科何藥局</t>
  </si>
  <si>
    <t>臺中市西屯區福康路４０號</t>
  </si>
  <si>
    <t>24612570</t>
  </si>
  <si>
    <t>5917063038</t>
  </si>
  <si>
    <t>中科藥局</t>
  </si>
  <si>
    <t>24615628</t>
  </si>
  <si>
    <t>5903270909</t>
  </si>
  <si>
    <t>臺中市西屯區大墩路９６０號</t>
  </si>
  <si>
    <t>23274539</t>
  </si>
  <si>
    <t>5903270847</t>
  </si>
  <si>
    <t>分子藥局</t>
  </si>
  <si>
    <t>臺中市西屯區惠來路二段２３６－１號</t>
  </si>
  <si>
    <t>22513080</t>
  </si>
  <si>
    <t>5917063350</t>
  </si>
  <si>
    <t>天立專業藥師藥局</t>
  </si>
  <si>
    <t>23160455</t>
  </si>
  <si>
    <t>5917063387</t>
  </si>
  <si>
    <t>天良藥局</t>
  </si>
  <si>
    <t>24615885</t>
  </si>
  <si>
    <t>固定周一到周六，早上9:30開始販賣防疫口罩</t>
  </si>
  <si>
    <t>5903270310</t>
  </si>
  <si>
    <t>弘福藥師藥局</t>
  </si>
  <si>
    <t>臺中市西屯區西屯路３段１６６－２１號１樓</t>
  </si>
  <si>
    <t>24611916</t>
  </si>
  <si>
    <t>每日15:00發放號碼牌，發完即開始販售(全年無休)</t>
  </si>
  <si>
    <t>5917063725</t>
  </si>
  <si>
    <t>永旭大藥局</t>
  </si>
  <si>
    <t>27087952</t>
  </si>
  <si>
    <t>5903270347</t>
  </si>
  <si>
    <t>甘肅安德藥局</t>
  </si>
  <si>
    <t>臺中市西屯區甘肅路２０２－３號</t>
  </si>
  <si>
    <t>23165935</t>
  </si>
  <si>
    <t>5903270918</t>
  </si>
  <si>
    <t>全成西屯藥局</t>
  </si>
  <si>
    <t>臺中市西屯區黎明路三段２２１、２２３號1樓</t>
  </si>
  <si>
    <t>24512290</t>
  </si>
  <si>
    <t>5903271059</t>
  </si>
  <si>
    <t>安德藥局</t>
  </si>
  <si>
    <t>臺中市西屯區福康路１７號１樓</t>
  </si>
  <si>
    <t>24638302</t>
  </si>
  <si>
    <t>週一到週五早上10:00及週六日下午2:00開始販賣防疫口罩</t>
  </si>
  <si>
    <t>5903270570</t>
  </si>
  <si>
    <t>百富藥局</t>
  </si>
  <si>
    <t>臺中市西屯區福上巷１６號</t>
  </si>
  <si>
    <t>22970708</t>
  </si>
  <si>
    <t>5917063676</t>
  </si>
  <si>
    <t>百惠藥師藥局</t>
  </si>
  <si>
    <t>23169852</t>
  </si>
  <si>
    <t>5903270614</t>
  </si>
  <si>
    <t>至善德侑藥局</t>
  </si>
  <si>
    <t>臺中市西屯區至善路６０號</t>
  </si>
  <si>
    <t>24518729</t>
  </si>
  <si>
    <t>每日上午08:00開始發放口罩</t>
  </si>
  <si>
    <t>5903271004</t>
  </si>
  <si>
    <t>西屯青育藥師藥局</t>
  </si>
  <si>
    <t>臺中市西屯區西屯路二段２９５－３號１樓</t>
  </si>
  <si>
    <t>27077898</t>
  </si>
  <si>
    <t>5903271022</t>
  </si>
  <si>
    <t>西屯藥局</t>
  </si>
  <si>
    <t>臺中市西屯區西屯路三段１５０－４５號１樓</t>
  </si>
  <si>
    <t>24621822</t>
  </si>
  <si>
    <t>5903271068</t>
  </si>
  <si>
    <t>西墩藥局</t>
  </si>
  <si>
    <t>臺中市西屯區黎明路三段２７５、２７７號１樓</t>
  </si>
  <si>
    <t>24510770</t>
  </si>
  <si>
    <t>5903270810</t>
  </si>
  <si>
    <t>佑全福星藥局</t>
  </si>
  <si>
    <t>臺中市西屯區黎明路三段３９５、３９７號</t>
  </si>
  <si>
    <t>24527465</t>
  </si>
  <si>
    <t>5917060204</t>
  </si>
  <si>
    <t>23137278</t>
  </si>
  <si>
    <t>星期一至六早上8:10分開始販賣口罩(免號碼牌，依序隨到隨售，售完為止。)</t>
  </si>
  <si>
    <t>5903271102</t>
  </si>
  <si>
    <t>杏東美藥局</t>
  </si>
  <si>
    <t>臺中市西屯區智惠街１５６號１樓</t>
  </si>
  <si>
    <t>24523798</t>
  </si>
  <si>
    <t>5903270892</t>
  </si>
  <si>
    <t>杏林堂藥局</t>
  </si>
  <si>
    <t>臺中市西屯區黎明路三段１４８號１樓</t>
  </si>
  <si>
    <t>24528967</t>
  </si>
  <si>
    <t>5917061061</t>
  </si>
  <si>
    <t>佳蒝藥局</t>
  </si>
  <si>
    <t>24617763</t>
  </si>
  <si>
    <t>5903270383</t>
  </si>
  <si>
    <t>佳德健保藥局</t>
  </si>
  <si>
    <t>臺中市西屯區工業３８路２６號</t>
  </si>
  <si>
    <t>23598285</t>
  </si>
  <si>
    <t>販售防疫口罩時間：週一至週五14:00、週六及週日10:00開始販售至售完。</t>
  </si>
  <si>
    <t>5917062353</t>
  </si>
  <si>
    <t>典安大藥局</t>
  </si>
  <si>
    <t>24616571</t>
  </si>
  <si>
    <t>5917063896</t>
  </si>
  <si>
    <t>宜泰藥師藥局</t>
  </si>
  <si>
    <t>臺中市西屯區寶慶路５０巷１號</t>
  </si>
  <si>
    <t>24518597</t>
  </si>
  <si>
    <t>5903270865</t>
  </si>
  <si>
    <t>臺中市西屯區青海路一段６５號</t>
  </si>
  <si>
    <t>23147688</t>
  </si>
  <si>
    <t>5917060359</t>
  </si>
  <si>
    <t>明達藥局</t>
  </si>
  <si>
    <t>23137079</t>
  </si>
  <si>
    <t>5917063681</t>
  </si>
  <si>
    <t>東亞永福藥局</t>
  </si>
  <si>
    <t>24638229</t>
  </si>
  <si>
    <t>購買防疫口罩時間:星期一到六上午九點起</t>
  </si>
  <si>
    <t>5917062620</t>
  </si>
  <si>
    <t>東亞藥師藥局</t>
  </si>
  <si>
    <t>27022702</t>
  </si>
  <si>
    <t>5903270776</t>
  </si>
  <si>
    <t>河南丁丁藥局</t>
  </si>
  <si>
    <t>臺中市西屯區河南路４段１９１號</t>
  </si>
  <si>
    <t>22511658</t>
  </si>
  <si>
    <t>5903270927</t>
  </si>
  <si>
    <t>河南小林健保藥局</t>
  </si>
  <si>
    <t>臺中市西屯區河南路二段２９８號１樓</t>
  </si>
  <si>
    <t>24512830</t>
  </si>
  <si>
    <t>固定每日早上8點發放口罩號碼牌，下午4點半開始販售。</t>
  </si>
  <si>
    <t>5903270061</t>
  </si>
  <si>
    <t>青育藥師藥局</t>
  </si>
  <si>
    <t>臺中市西屯區河南路２段３６２號１樓</t>
  </si>
  <si>
    <t>27068798</t>
  </si>
  <si>
    <t>週一至週六早上9:00開始販賣口罩、週日早上10:00開始販售口罩</t>
  </si>
  <si>
    <t>5903270089</t>
  </si>
  <si>
    <t>信心藥局</t>
  </si>
  <si>
    <t>臺中市西屯區四川路１９０號</t>
  </si>
  <si>
    <t>23163430</t>
  </si>
  <si>
    <t>5903270301</t>
  </si>
  <si>
    <t>宥承藥局</t>
  </si>
  <si>
    <t>臺中市西屯區西屯路３段１４８－１６號</t>
  </si>
  <si>
    <t>24626559</t>
  </si>
  <si>
    <t>5903271031</t>
  </si>
  <si>
    <t>美十樂中科藥局</t>
  </si>
  <si>
    <t>臺中市西屯區西屯路三段１６６－６５號１樓</t>
  </si>
  <si>
    <t>24610219</t>
  </si>
  <si>
    <t>固定周一至周日10:00開始發放號碼牌並依序販售口罩</t>
  </si>
  <si>
    <t>5917063869</t>
  </si>
  <si>
    <t>臺中市西屯區福科路４２１號</t>
  </si>
  <si>
    <t>24652585</t>
  </si>
  <si>
    <t>5917062406</t>
  </si>
  <si>
    <t>23190305</t>
  </si>
  <si>
    <t>5903271086</t>
  </si>
  <si>
    <t>臺中市西屯區福康路８０號１樓</t>
  </si>
  <si>
    <t>24619296</t>
  </si>
  <si>
    <t>5903270883</t>
  </si>
  <si>
    <t>祥和大藥局</t>
  </si>
  <si>
    <t>臺中市西屯區青海路二段２４０－９號</t>
  </si>
  <si>
    <t>27000122</t>
  </si>
  <si>
    <t>5917062773</t>
  </si>
  <si>
    <t>逢甲何藥局</t>
  </si>
  <si>
    <t>27088495</t>
  </si>
  <si>
    <t>5917063403</t>
  </si>
  <si>
    <t>逢甲藥局</t>
  </si>
  <si>
    <t>27085922</t>
  </si>
  <si>
    <t>5917060108</t>
  </si>
  <si>
    <t>博新藥局</t>
  </si>
  <si>
    <t>23583412</t>
  </si>
  <si>
    <t>星期一至六下午一點30分開始販賣無發號碼牌星期日休診</t>
  </si>
  <si>
    <t>5917060064</t>
  </si>
  <si>
    <t>揚善藥局</t>
  </si>
  <si>
    <t>24251242</t>
  </si>
  <si>
    <t>5903270721</t>
  </si>
  <si>
    <t>舒健藥局</t>
  </si>
  <si>
    <t>臺中市西屯區西屯路二段２５５號２樓</t>
  </si>
  <si>
    <t>27077858</t>
  </si>
  <si>
    <t>周一至周六每日晚上7點發號碼牌並依序領口罩。</t>
  </si>
  <si>
    <t>5903270936</t>
  </si>
  <si>
    <t>臺中市西屯區文心路三段５３２號１樓</t>
  </si>
  <si>
    <t>23121383</t>
  </si>
  <si>
    <t>固定周一~六13~16點現場排隊買口罩，禮拜天國定假日公休</t>
  </si>
  <si>
    <t>5917063332</t>
  </si>
  <si>
    <t>新利賀專業藥局</t>
  </si>
  <si>
    <t>24525052</t>
  </si>
  <si>
    <t>5903270963</t>
  </si>
  <si>
    <t>源興大藥局</t>
  </si>
  <si>
    <t>臺中市西屯區西屯路二段１２號</t>
  </si>
  <si>
    <t>23143045</t>
  </si>
  <si>
    <t>口罩販售時間：每日早上9點至售完為止。</t>
  </si>
  <si>
    <t>5903270598</t>
  </si>
  <si>
    <t>瑞晟中西藥局</t>
  </si>
  <si>
    <t>臺中市西屯區大信街５０－１號</t>
  </si>
  <si>
    <t>23157228</t>
  </si>
  <si>
    <t>5917060322</t>
  </si>
  <si>
    <t>22914046</t>
  </si>
  <si>
    <t>5903270392</t>
  </si>
  <si>
    <t>瑞德大藥局</t>
  </si>
  <si>
    <t>臺中市西屯區中清西二街８４號</t>
  </si>
  <si>
    <t>22939820</t>
  </si>
  <si>
    <t>固定周一至周日早上9:00開始販售口罩.售完為止</t>
  </si>
  <si>
    <t>5917061150</t>
  </si>
  <si>
    <t>23252629</t>
  </si>
  <si>
    <t>5917063065</t>
  </si>
  <si>
    <t>達康藥局</t>
  </si>
  <si>
    <t>臺中市西屯區中工三路１３９號</t>
  </si>
  <si>
    <t>23586332</t>
  </si>
  <si>
    <t>5903270801</t>
  </si>
  <si>
    <t>榮友藥局</t>
  </si>
  <si>
    <t>臺中市西屯區臺灣大道四段１７４２號</t>
  </si>
  <si>
    <t>23508392</t>
  </si>
  <si>
    <t>5903270874</t>
  </si>
  <si>
    <t>熊健康藥局</t>
  </si>
  <si>
    <t>臺中市西屯區太原路一段２３２號</t>
  </si>
  <si>
    <t>23163505</t>
  </si>
  <si>
    <t>5903270409</t>
  </si>
  <si>
    <t>維恩藥局</t>
  </si>
  <si>
    <t>臺中市西屯區甘肅路一段１９５號</t>
  </si>
  <si>
    <t>23174277</t>
  </si>
  <si>
    <t>5903270678</t>
  </si>
  <si>
    <t>增健美藥局</t>
  </si>
  <si>
    <t>27056068</t>
  </si>
  <si>
    <t>周一至週六早上9:30開始發放口罩</t>
  </si>
  <si>
    <t>5917062988</t>
  </si>
  <si>
    <t>廣安大藥局</t>
  </si>
  <si>
    <t>23118572</t>
  </si>
  <si>
    <t>5917062559</t>
  </si>
  <si>
    <t>臺中市西屯區福和里中工三路１５６號</t>
  </si>
  <si>
    <t>23583373</t>
  </si>
  <si>
    <t>每天早上10:00開始發號碼牌當場領口罩</t>
  </si>
  <si>
    <t>5903270105</t>
  </si>
  <si>
    <t>樂得好大藥局</t>
  </si>
  <si>
    <t>臺中市西屯區上石路２號１樓</t>
  </si>
  <si>
    <t>24521173</t>
  </si>
  <si>
    <t>5917062586</t>
  </si>
  <si>
    <t>篤行藥局</t>
  </si>
  <si>
    <t>23165727</t>
  </si>
  <si>
    <t>5903270365</t>
  </si>
  <si>
    <t>麒霖藥局</t>
  </si>
  <si>
    <t>臺中市西屯區福順路３０７號１樓</t>
  </si>
  <si>
    <t>24638978</t>
  </si>
  <si>
    <t>販售防疫口罩時間：週一至週六10:00開始至售完、週日公休。</t>
  </si>
  <si>
    <t>5903240385</t>
  </si>
  <si>
    <t>臺中市西區精誠路４２２號</t>
  </si>
  <si>
    <t>24715301</t>
  </si>
  <si>
    <t>5917030226</t>
  </si>
  <si>
    <t>九和大藥局向上店</t>
  </si>
  <si>
    <t>23020148</t>
  </si>
  <si>
    <t>5917032891</t>
  </si>
  <si>
    <t>中山福倫藥局</t>
  </si>
  <si>
    <t>臺中市西區中山路４８３號１、２樓</t>
  </si>
  <si>
    <t>22026818</t>
  </si>
  <si>
    <t>5917030726</t>
  </si>
  <si>
    <t>元泉藥局</t>
  </si>
  <si>
    <t>23015503</t>
  </si>
  <si>
    <t>5917032515</t>
  </si>
  <si>
    <t>友富大藥局</t>
  </si>
  <si>
    <t>5917032775</t>
  </si>
  <si>
    <t>北醫藥師藥局</t>
  </si>
  <si>
    <t>23205250</t>
  </si>
  <si>
    <t>5903240376</t>
  </si>
  <si>
    <t>臺中市西區三民路一段１６６－５號</t>
  </si>
  <si>
    <t>22279666</t>
  </si>
  <si>
    <t>5917030600</t>
  </si>
  <si>
    <t>23717280</t>
  </si>
  <si>
    <t>5917030066</t>
  </si>
  <si>
    <t>23719125</t>
  </si>
  <si>
    <t>每天09:00開始依排隊先後序開始發放號碼牌並配售口罩，售完為止。</t>
  </si>
  <si>
    <t>5917032462</t>
  </si>
  <si>
    <t>名亨藥局</t>
  </si>
  <si>
    <t>22201089</t>
  </si>
  <si>
    <t>5917030842</t>
  </si>
  <si>
    <t>向上中西藥局</t>
  </si>
  <si>
    <t>臺中市西區向上路一段３５９號１樓</t>
  </si>
  <si>
    <t>24756688</t>
  </si>
  <si>
    <t>5917032613</t>
  </si>
  <si>
    <t>向日睽藥局</t>
  </si>
  <si>
    <t>23731893</t>
  </si>
  <si>
    <t>5917032551</t>
  </si>
  <si>
    <t>好思康藥局</t>
  </si>
  <si>
    <t>23730826</t>
  </si>
  <si>
    <t>5903240367</t>
  </si>
  <si>
    <t>宇祥藥局</t>
  </si>
  <si>
    <t>臺中市西區五權五街１１９號１樓</t>
  </si>
  <si>
    <t>23728239</t>
  </si>
  <si>
    <t>5903240358</t>
  </si>
  <si>
    <t>早齋藥局</t>
  </si>
  <si>
    <t>臺中市西區美村路一段３４２號１樓</t>
  </si>
  <si>
    <t>23029168</t>
  </si>
  <si>
    <t>5917032908</t>
  </si>
  <si>
    <t>佑恩藥師藥局</t>
  </si>
  <si>
    <t>臺中市西區精誠路６７號１樓</t>
  </si>
  <si>
    <t>23100058</t>
  </si>
  <si>
    <t>5903240143</t>
  </si>
  <si>
    <t>臺中市西區四維街２３號１樓</t>
  </si>
  <si>
    <t>22292931</t>
  </si>
  <si>
    <t>5917032640</t>
  </si>
  <si>
    <t>幸福大藥局</t>
  </si>
  <si>
    <t>23026149</t>
  </si>
  <si>
    <t>5917030520</t>
  </si>
  <si>
    <t>林西藥局</t>
  </si>
  <si>
    <t>23014023</t>
  </si>
  <si>
    <t>5903240287</t>
  </si>
  <si>
    <t>美村大藥局</t>
  </si>
  <si>
    <t>臺中市西區美村路一段６２號１樓</t>
  </si>
  <si>
    <t>23288121</t>
  </si>
  <si>
    <t>5903240170</t>
  </si>
  <si>
    <t>美村全成藥局</t>
  </si>
  <si>
    <t>臺中市西區美村路１段２２２號１樓</t>
  </si>
  <si>
    <t>23014006</t>
  </si>
  <si>
    <t>5903240278</t>
  </si>
  <si>
    <t>美術藥局</t>
  </si>
  <si>
    <t>臺中市西區美村路一段５６７號</t>
  </si>
  <si>
    <t>23725286</t>
  </si>
  <si>
    <t>5917030860</t>
  </si>
  <si>
    <t>振聲藥局</t>
  </si>
  <si>
    <t>24721100</t>
  </si>
  <si>
    <t>5903240429</t>
  </si>
  <si>
    <t>神農藥局</t>
  </si>
  <si>
    <t>臺中市西區公益路１９０之１號１樓</t>
  </si>
  <si>
    <t>23103335</t>
  </si>
  <si>
    <t>5917030271</t>
  </si>
  <si>
    <t>臺中市西區西屯路１段２２０號</t>
  </si>
  <si>
    <t>22018772</t>
  </si>
  <si>
    <t>5917032739</t>
  </si>
  <si>
    <t>婕康藥妝藥局</t>
  </si>
  <si>
    <t>22298777</t>
  </si>
  <si>
    <t>5903240205</t>
  </si>
  <si>
    <t>臺中市西區公益路１０６號</t>
  </si>
  <si>
    <t>23191929</t>
  </si>
  <si>
    <t>5917032293</t>
  </si>
  <si>
    <t>祥鶴大藥局</t>
  </si>
  <si>
    <t>23710969</t>
  </si>
  <si>
    <t>5917032800</t>
  </si>
  <si>
    <t>壹藥局</t>
  </si>
  <si>
    <t>23721998</t>
  </si>
  <si>
    <t>5917030388</t>
  </si>
  <si>
    <t>富永藥局</t>
  </si>
  <si>
    <t>23714681</t>
  </si>
  <si>
    <t>5917030646</t>
  </si>
  <si>
    <t>華隆藥局</t>
  </si>
  <si>
    <t>22243785</t>
  </si>
  <si>
    <t>5903240152</t>
  </si>
  <si>
    <t>臺中市西區中美街３０５號１樓</t>
  </si>
  <si>
    <t>23020711</t>
  </si>
  <si>
    <t>5917030100</t>
  </si>
  <si>
    <t>裕源藥局</t>
  </si>
  <si>
    <t>23763133</t>
  </si>
  <si>
    <t>5903240410</t>
  </si>
  <si>
    <t>德芳美村藥局</t>
  </si>
  <si>
    <t>臺中市西區美村路一段６８１、６８３號１樓</t>
  </si>
  <si>
    <t>23782848</t>
  </si>
  <si>
    <t>5917030280</t>
  </si>
  <si>
    <t>德星藥局</t>
  </si>
  <si>
    <t>23212293</t>
  </si>
  <si>
    <t>5903240090</t>
  </si>
  <si>
    <t>嶸曜藥局</t>
  </si>
  <si>
    <t>臺中市西區美村路１段５９２號</t>
  </si>
  <si>
    <t>23782478</t>
  </si>
  <si>
    <t>5917030995</t>
  </si>
  <si>
    <t>麗新健保大藥局</t>
  </si>
  <si>
    <t>23017100</t>
  </si>
  <si>
    <t>5903240198</t>
  </si>
  <si>
    <t>鑫祐藥局</t>
  </si>
  <si>
    <t>臺中市西區民權路３０２－５號</t>
  </si>
  <si>
    <t>23027778</t>
  </si>
  <si>
    <t>沙鹿區</t>
  </si>
  <si>
    <t>5936050060</t>
  </si>
  <si>
    <t>大原藥局</t>
  </si>
  <si>
    <t>26626572</t>
  </si>
  <si>
    <t>5903050087</t>
  </si>
  <si>
    <t>仁暉健保處方藥局</t>
  </si>
  <si>
    <t>臺中市沙鹿區向上路７段１３０號</t>
  </si>
  <si>
    <t>26365626</t>
  </si>
  <si>
    <t>5936051432</t>
  </si>
  <si>
    <t>日新藥局</t>
  </si>
  <si>
    <t>26633100</t>
  </si>
  <si>
    <t>*每日9:00發放號碼牌，9:00開始販售*固定周一到周六，早上9:00開始販賣防疫口罩</t>
  </si>
  <si>
    <t>5903050103</t>
  </si>
  <si>
    <t>北勢進騰藥局</t>
  </si>
  <si>
    <t>臺中市沙鹿區北勢東路５０９之７號１樓</t>
  </si>
  <si>
    <t>26330893</t>
  </si>
  <si>
    <t>10:30-22:00</t>
  </si>
  <si>
    <t>5936051441</t>
  </si>
  <si>
    <t>26625339</t>
  </si>
  <si>
    <t>5903050149</t>
  </si>
  <si>
    <t>立好藥局</t>
  </si>
  <si>
    <t>臺中市沙鹿區北勢東路６９３號１樓</t>
  </si>
  <si>
    <t>26522389</t>
  </si>
  <si>
    <t>5903050176</t>
  </si>
  <si>
    <t>臺中市沙鹿區臺灣大道７段９９２號</t>
  </si>
  <si>
    <t>26627097</t>
  </si>
  <si>
    <t>週一~週日每日中午12點現場排隊購買</t>
  </si>
  <si>
    <t>5903050238</t>
  </si>
  <si>
    <t>百岳大藥局</t>
  </si>
  <si>
    <t>臺中市沙鹿區鎮南路二段７７號１樓</t>
  </si>
  <si>
    <t>26359825</t>
  </si>
  <si>
    <t>5936051478</t>
  </si>
  <si>
    <t>26632798</t>
  </si>
  <si>
    <t>5903050096</t>
  </si>
  <si>
    <t>沙鹿合和健保藥局</t>
  </si>
  <si>
    <t>臺中市沙鹿區正義路２號</t>
  </si>
  <si>
    <t>26320590</t>
  </si>
  <si>
    <t>5936050364</t>
  </si>
  <si>
    <t>沙鹿福倫藥局</t>
  </si>
  <si>
    <t>26657718</t>
  </si>
  <si>
    <t>5936050239</t>
  </si>
  <si>
    <t>26622135</t>
  </si>
  <si>
    <t>5903050210</t>
  </si>
  <si>
    <t>富康沙鹿藥局</t>
  </si>
  <si>
    <t>臺中市沙鹿區沙田路１４２號１樓</t>
  </si>
  <si>
    <t>26633399</t>
  </si>
  <si>
    <t>5903050069</t>
  </si>
  <si>
    <t>進騰藥局</t>
  </si>
  <si>
    <t>臺中市沙鹿區鎮南路２段２３４號</t>
  </si>
  <si>
    <t>26314418</t>
  </si>
  <si>
    <t>8:00-22:00</t>
  </si>
  <si>
    <t>5936051450</t>
  </si>
  <si>
    <t>慈愛藥師藥局</t>
  </si>
  <si>
    <t>26623360</t>
  </si>
  <si>
    <t>5903050229</t>
  </si>
  <si>
    <t>臺中市沙鹿區鎮南路２段４１２號１樓</t>
  </si>
  <si>
    <t>26524787</t>
  </si>
  <si>
    <t>5903050194</t>
  </si>
  <si>
    <t>樂齊藥局</t>
  </si>
  <si>
    <t>臺中市沙鹿區北中路８６－１、８６－２號</t>
  </si>
  <si>
    <t>26338867</t>
  </si>
  <si>
    <t>5936050248</t>
  </si>
  <si>
    <t>濟生一藥局</t>
  </si>
  <si>
    <t>26626826</t>
  </si>
  <si>
    <t>和平區</t>
  </si>
  <si>
    <t>5936211063</t>
  </si>
  <si>
    <t>八醫健保藥局和平店</t>
  </si>
  <si>
    <t>25941037</t>
  </si>
  <si>
    <t>5903230183</t>
  </si>
  <si>
    <t>臺中市東區樂業路３９５號１樓</t>
  </si>
  <si>
    <t>22135179</t>
  </si>
  <si>
    <t>5917020202</t>
  </si>
  <si>
    <t>23609012</t>
  </si>
  <si>
    <t>5917020104</t>
  </si>
  <si>
    <t>七星中西藥局</t>
  </si>
  <si>
    <t>22123014</t>
  </si>
  <si>
    <t>口罩AM9:00開賣</t>
  </si>
  <si>
    <t>5903230030</t>
  </si>
  <si>
    <t>十甲東亞藥師大藥局</t>
  </si>
  <si>
    <t>臺中市東區十甲路４２３號１樓</t>
  </si>
  <si>
    <t>22118879</t>
  </si>
  <si>
    <t>5917021718</t>
  </si>
  <si>
    <t>中大藥局</t>
  </si>
  <si>
    <t>22131348</t>
  </si>
  <si>
    <t>5903230094</t>
  </si>
  <si>
    <t>平祐健保藥局</t>
  </si>
  <si>
    <t>臺中市東區旱溪東路１段２９７號１樓</t>
  </si>
  <si>
    <t>22113898</t>
  </si>
  <si>
    <t>5917020211</t>
  </si>
  <si>
    <t>23604631</t>
  </si>
  <si>
    <t>5903230165</t>
  </si>
  <si>
    <t>快安堂藥局</t>
  </si>
  <si>
    <t>臺中市東區旱溪街８０之１１號</t>
  </si>
  <si>
    <t>22115983</t>
  </si>
  <si>
    <t>5917020060</t>
  </si>
  <si>
    <t>來安藥局</t>
  </si>
  <si>
    <t>22116977</t>
  </si>
  <si>
    <t>5917020373</t>
  </si>
  <si>
    <t>明大藥局</t>
  </si>
  <si>
    <t>22152388</t>
  </si>
  <si>
    <t>5917021629</t>
  </si>
  <si>
    <t>22114206</t>
  </si>
  <si>
    <t>5917020097</t>
  </si>
  <si>
    <t>泰興藥局</t>
  </si>
  <si>
    <t>22112537</t>
  </si>
  <si>
    <t>5903230085</t>
  </si>
  <si>
    <t>翔新藥局</t>
  </si>
  <si>
    <t>臺中市東區東英１７街１６７－３號</t>
  </si>
  <si>
    <t>22131269</t>
  </si>
  <si>
    <t>5917020417</t>
  </si>
  <si>
    <t>群益藥局</t>
  </si>
  <si>
    <t>22129298</t>
  </si>
  <si>
    <t>5917020337</t>
  </si>
  <si>
    <t>福生藥局</t>
  </si>
  <si>
    <t>22119106</t>
  </si>
  <si>
    <t>5917021549</t>
  </si>
  <si>
    <t>22139918</t>
  </si>
  <si>
    <t>5903230156</t>
  </si>
  <si>
    <t>樂業小林健保藥局</t>
  </si>
  <si>
    <t>臺中市東區樂業路４４３號１樓</t>
  </si>
  <si>
    <t>22139123</t>
  </si>
  <si>
    <t>東勢區</t>
  </si>
  <si>
    <t>5936021327</t>
  </si>
  <si>
    <t>臺中市東勢區豐勢路８５號１樓</t>
  </si>
  <si>
    <t>25887639</t>
  </si>
  <si>
    <t>5936021363</t>
  </si>
  <si>
    <t>小太陽藥局</t>
  </si>
  <si>
    <t>臺中市東勢區豐勢路４１２之１、４１６號１樓</t>
  </si>
  <si>
    <t>25773481</t>
  </si>
  <si>
    <t>5936020080</t>
  </si>
  <si>
    <t>25872245</t>
  </si>
  <si>
    <t>5936020133</t>
  </si>
  <si>
    <t>25884023</t>
  </si>
  <si>
    <t>5936020053</t>
  </si>
  <si>
    <t>生生藥局</t>
  </si>
  <si>
    <t>25875187</t>
  </si>
  <si>
    <t>5903020043</t>
  </si>
  <si>
    <t>臺中市東勢區豐勢路５５７號</t>
  </si>
  <si>
    <t>25773428</t>
  </si>
  <si>
    <t>5936020115</t>
  </si>
  <si>
    <t>25873647</t>
  </si>
  <si>
    <t>5903020052</t>
  </si>
  <si>
    <t>東勢福倫藥局</t>
  </si>
  <si>
    <t>臺中市東勢區豐勢路４３８號</t>
  </si>
  <si>
    <t>25876118</t>
  </si>
  <si>
    <t>5936020099</t>
  </si>
  <si>
    <t>益春藥局</t>
  </si>
  <si>
    <t>25878730</t>
  </si>
  <si>
    <t>5936020204</t>
  </si>
  <si>
    <t>臺中市東勢區東崎路５段４０９號</t>
  </si>
  <si>
    <t>25871401</t>
  </si>
  <si>
    <t>5936020017</t>
  </si>
  <si>
    <t>25883382</t>
  </si>
  <si>
    <t>5936020142</t>
  </si>
  <si>
    <t>新明通藥局</t>
  </si>
  <si>
    <t>25873969</t>
  </si>
  <si>
    <t>5936020035</t>
  </si>
  <si>
    <t>25873198</t>
  </si>
  <si>
    <t>南屯區</t>
  </si>
  <si>
    <t>5917072564</t>
  </si>
  <si>
    <t>24722887</t>
  </si>
  <si>
    <t>5917071727</t>
  </si>
  <si>
    <t>24733646</t>
  </si>
  <si>
    <t>5917072313</t>
  </si>
  <si>
    <t>22516715</t>
  </si>
  <si>
    <t>5903280245</t>
  </si>
  <si>
    <t>大墩何藥局</t>
  </si>
  <si>
    <t>臺中市南屯區大敦南路４３１號１．２樓</t>
  </si>
  <si>
    <t>24710655</t>
  </si>
  <si>
    <t>5917072251</t>
  </si>
  <si>
    <t>五六藥局</t>
  </si>
  <si>
    <t>臺中市南屯區南屯路２段２４０號</t>
  </si>
  <si>
    <t>24757156</t>
  </si>
  <si>
    <t>5917070060</t>
  </si>
  <si>
    <t>仁人藥局</t>
  </si>
  <si>
    <t>23890451</t>
  </si>
  <si>
    <t>5903280549</t>
  </si>
  <si>
    <t>仁幼藥局</t>
  </si>
  <si>
    <t>23809162</t>
  </si>
  <si>
    <t>5903280398</t>
  </si>
  <si>
    <t>元生連鎖保健藥局</t>
  </si>
  <si>
    <t>臺中市南屯區大墩路９２２號１樓</t>
  </si>
  <si>
    <t>23273267</t>
  </si>
  <si>
    <t>5903280638</t>
  </si>
  <si>
    <t>心靜藥局</t>
  </si>
  <si>
    <t>臺中市南屯區黎明路一段１１３８號</t>
  </si>
  <si>
    <t>23823977</t>
  </si>
  <si>
    <t>5903280601</t>
  </si>
  <si>
    <t>方昇藥局</t>
  </si>
  <si>
    <t>臺中市南屯區大墩路８１３號１樓</t>
  </si>
  <si>
    <t>23288818</t>
  </si>
  <si>
    <t>5917072644</t>
  </si>
  <si>
    <t>24712897</t>
  </si>
  <si>
    <t>5903280763</t>
  </si>
  <si>
    <t>全順藥局</t>
  </si>
  <si>
    <t>臺中市南屯區永春東路３３９號１樓</t>
  </si>
  <si>
    <t>24730983</t>
  </si>
  <si>
    <t>5917070346</t>
  </si>
  <si>
    <t>24756816</t>
  </si>
  <si>
    <t>固定周一至周六08:40開始依排隊先後序販售口罩，售完為止。</t>
  </si>
  <si>
    <t>5917071781</t>
  </si>
  <si>
    <t>吉運藥局</t>
  </si>
  <si>
    <t>23834755</t>
  </si>
  <si>
    <t>5903280101</t>
  </si>
  <si>
    <t>臺中市南屯區大墩１７街１２３號１樓</t>
  </si>
  <si>
    <t>23288877</t>
  </si>
  <si>
    <t>5917072724</t>
  </si>
  <si>
    <t>百芳大藥局</t>
  </si>
  <si>
    <t>臺中市南屯區向上路二段４２１號</t>
  </si>
  <si>
    <t>23818307</t>
  </si>
  <si>
    <t>5903280745</t>
  </si>
  <si>
    <t>亨宇藥局</t>
  </si>
  <si>
    <t>臺中市南屯區東興路二段２９－２號１樓</t>
  </si>
  <si>
    <t>24711206</t>
  </si>
  <si>
    <t>5903280576</t>
  </si>
  <si>
    <t>佑全黎明藥局</t>
  </si>
  <si>
    <t>臺中市南屯區黎明路２段２６６號</t>
  </si>
  <si>
    <t>23805560</t>
  </si>
  <si>
    <t>5903280325</t>
  </si>
  <si>
    <t>亞洲連鎖大藥局</t>
  </si>
  <si>
    <t>臺中市南屯區黎明路２段１３３、１３５號</t>
  </si>
  <si>
    <t>23812886</t>
  </si>
  <si>
    <t>5917072126</t>
  </si>
  <si>
    <t>22515511</t>
  </si>
  <si>
    <t>固定周一到周六，早上9:00開始販賣防疫口罩。</t>
  </si>
  <si>
    <t>5917071736</t>
  </si>
  <si>
    <t>承智藥局</t>
  </si>
  <si>
    <t>23280302</t>
  </si>
  <si>
    <t>5917070355</t>
  </si>
  <si>
    <t>承諭藥局</t>
  </si>
  <si>
    <t>23849128</t>
  </si>
  <si>
    <t>5903280594</t>
  </si>
  <si>
    <t>臺中市南屯區黎明路二段１４０號</t>
  </si>
  <si>
    <t>23810567</t>
  </si>
  <si>
    <t>周一到周日每日上午8:00發放號碼牌，下午13:00至20:00以後持健保卡過來領。</t>
  </si>
  <si>
    <t>5917070462</t>
  </si>
  <si>
    <t>長映藥局</t>
  </si>
  <si>
    <t>22510951</t>
  </si>
  <si>
    <t>固定周一到周六，早上9:00；禮拜天11:00點開始販賣防疫口罩。</t>
  </si>
  <si>
    <t>5903280334</t>
  </si>
  <si>
    <t>長益藥局</t>
  </si>
  <si>
    <t>臺中市南屯區忠勇路９９號</t>
  </si>
  <si>
    <t>23899383</t>
  </si>
  <si>
    <t>週一至週六下午2點開始發號碼牌並開始販售口罩</t>
  </si>
  <si>
    <t>5917072242</t>
  </si>
  <si>
    <t>政豐大愛藥局</t>
  </si>
  <si>
    <t>23274726</t>
  </si>
  <si>
    <t>5903280781</t>
  </si>
  <si>
    <t>美十樂藥局</t>
  </si>
  <si>
    <t>臺中市南屯區東興路二段２７９號１樓</t>
  </si>
  <si>
    <t>24710219</t>
  </si>
  <si>
    <t>5917071996</t>
  </si>
  <si>
    <t>乾生大藥局</t>
  </si>
  <si>
    <t>23281277</t>
  </si>
  <si>
    <t>5917070417</t>
  </si>
  <si>
    <t>22548622</t>
  </si>
  <si>
    <t>5917070677</t>
  </si>
  <si>
    <t>康得美專業藥局</t>
  </si>
  <si>
    <t>23801185</t>
  </si>
  <si>
    <t>5903280585</t>
  </si>
  <si>
    <t>康得藥局</t>
  </si>
  <si>
    <t>臺中市南屯區向上路三段４５號</t>
  </si>
  <si>
    <t>23820981</t>
  </si>
  <si>
    <t>5903280487</t>
  </si>
  <si>
    <t>康詮藥師藥局</t>
  </si>
  <si>
    <t>臺中市南屯區大墩路７３２號</t>
  </si>
  <si>
    <t>23286688</t>
  </si>
  <si>
    <t>5903280567</t>
  </si>
  <si>
    <t>臺中市南屯區南屯路二段１０１號１樓</t>
  </si>
  <si>
    <t>24735285</t>
  </si>
  <si>
    <t>5917070382</t>
  </si>
  <si>
    <t>23234168</t>
  </si>
  <si>
    <t>5917072608</t>
  </si>
  <si>
    <t>甜心藥局</t>
  </si>
  <si>
    <t>22585896</t>
  </si>
  <si>
    <t>固定周一到周六，早上8:00開始販賣防疫口罩(中午12:00~15:00休息)</t>
  </si>
  <si>
    <t>5903280790</t>
  </si>
  <si>
    <t>統一藥局</t>
  </si>
  <si>
    <t>臺中市南屯區黎明路一段１１９號１樓</t>
  </si>
  <si>
    <t>24701996</t>
  </si>
  <si>
    <t>5903280067</t>
  </si>
  <si>
    <t>博川健保藥局</t>
  </si>
  <si>
    <t>臺中市南屯區大墩５街２９８號１樓</t>
  </si>
  <si>
    <t>24732995</t>
  </si>
  <si>
    <t>5917072699</t>
  </si>
  <si>
    <t>博仕健保藥局</t>
  </si>
  <si>
    <t>臺中市南屯區大墩１１街４４５號</t>
  </si>
  <si>
    <t>23817009</t>
  </si>
  <si>
    <t>5903280692</t>
  </si>
  <si>
    <t>臺中市南屯區大墩路３２３號１樓</t>
  </si>
  <si>
    <t>24722677</t>
  </si>
  <si>
    <t>5903280683</t>
  </si>
  <si>
    <t>臺中市南屯區大墩十二街６３７號</t>
  </si>
  <si>
    <t>22515012</t>
  </si>
  <si>
    <t>5903280450</t>
  </si>
  <si>
    <t>臺中市南屯區大墩路２６１號</t>
  </si>
  <si>
    <t>24750818</t>
  </si>
  <si>
    <t>5917072577</t>
  </si>
  <si>
    <t>睦林藥局</t>
  </si>
  <si>
    <t>23818218</t>
  </si>
  <si>
    <t>5917070275</t>
  </si>
  <si>
    <t>聖仁藥局</t>
  </si>
  <si>
    <t>24726980</t>
  </si>
  <si>
    <t>10點開賣，售完為止，週日休息。</t>
  </si>
  <si>
    <t>5917070088</t>
  </si>
  <si>
    <t>24791818</t>
  </si>
  <si>
    <t>5917070515</t>
  </si>
  <si>
    <t>裕登藥局</t>
  </si>
  <si>
    <t>24715280</t>
  </si>
  <si>
    <t>固定周一到周日早上9:00開始販賣防疫口罩。</t>
  </si>
  <si>
    <t>5903280361</t>
  </si>
  <si>
    <t>誠美健保藥局</t>
  </si>
  <si>
    <t>臺中市南屯區南屯路２段１６９號１樓</t>
  </si>
  <si>
    <t>24752000</t>
  </si>
  <si>
    <t>5903280656</t>
  </si>
  <si>
    <t>熊大心藥局</t>
  </si>
  <si>
    <t>臺中市南屯區河南路四段３７６號</t>
  </si>
  <si>
    <t>22516252</t>
  </si>
  <si>
    <t>5917070659</t>
  </si>
  <si>
    <t>23894920</t>
  </si>
  <si>
    <t>5903280718</t>
  </si>
  <si>
    <t>樂活藥局</t>
  </si>
  <si>
    <t>臺中市南屯區大聖街３３２號１樓</t>
  </si>
  <si>
    <t>23106301</t>
  </si>
  <si>
    <t>5903280647</t>
  </si>
  <si>
    <t>澄光人文藥局</t>
  </si>
  <si>
    <t>臺中市南屯區干城街３０５號</t>
  </si>
  <si>
    <t>22530303</t>
  </si>
  <si>
    <t>5917072582</t>
  </si>
  <si>
    <t>嶺東藥局</t>
  </si>
  <si>
    <t>臺中市南屯區忠勇路４６之３號１樓</t>
  </si>
  <si>
    <t>23861789</t>
  </si>
  <si>
    <t>固定周一到周六，早上8:00開始登記，10:00開始教號碼販賣防疫口罩</t>
  </si>
  <si>
    <t>5917070186</t>
  </si>
  <si>
    <t>濟安堂藥局</t>
  </si>
  <si>
    <t>23899603</t>
  </si>
  <si>
    <t>5917070248</t>
  </si>
  <si>
    <t>聯發藥局</t>
  </si>
  <si>
    <t>23262738</t>
  </si>
  <si>
    <t>南區</t>
  </si>
  <si>
    <t>5903250443</t>
  </si>
  <si>
    <t>千美台安藥局</t>
  </si>
  <si>
    <t>臺中市南區美村南路２６３號</t>
  </si>
  <si>
    <t>22602101</t>
  </si>
  <si>
    <t>周一到周日，下午3:00發放號碼牌，開始販售防疫口罩</t>
  </si>
  <si>
    <t>5903250381</t>
  </si>
  <si>
    <t>大樹美村藥局</t>
  </si>
  <si>
    <t>臺中市南區美村南路１２４號</t>
  </si>
  <si>
    <t>22621113</t>
  </si>
  <si>
    <t>5903250041</t>
  </si>
  <si>
    <t>臺中市南區美村路２段１８２號</t>
  </si>
  <si>
    <t>22622099</t>
  </si>
  <si>
    <t>固定周一到周日，早上8:00發號碼牌，下午4:30開始販賣防疫口罩</t>
  </si>
  <si>
    <t>5903250434</t>
  </si>
  <si>
    <t>臺中市南區南平路１６９號</t>
  </si>
  <si>
    <t>22652495</t>
  </si>
  <si>
    <t>5903250194</t>
  </si>
  <si>
    <t>元氣家藥局</t>
  </si>
  <si>
    <t>臺中市南區文心南路８８８－３號１樓</t>
  </si>
  <si>
    <t>22631660</t>
  </si>
  <si>
    <t>5917040302</t>
  </si>
  <si>
    <t>元聖藥局</t>
  </si>
  <si>
    <t>22627468</t>
  </si>
  <si>
    <t>週一至週日上午9點販賣防疫口罩</t>
  </si>
  <si>
    <t>5917041765</t>
  </si>
  <si>
    <t>22858850</t>
  </si>
  <si>
    <t>5903250309</t>
  </si>
  <si>
    <t>台杏藥局</t>
  </si>
  <si>
    <t>臺中市南區復興路三段３３７號</t>
  </si>
  <si>
    <t>22218087</t>
  </si>
  <si>
    <t>5903250176</t>
  </si>
  <si>
    <t>弘大美妝藥局</t>
  </si>
  <si>
    <t>臺中市南區南門路１１５號１樓</t>
  </si>
  <si>
    <t>22859180</t>
  </si>
  <si>
    <t>5917041818</t>
  </si>
  <si>
    <t>弘仁藥局</t>
  </si>
  <si>
    <t>22616495</t>
  </si>
  <si>
    <t>5903250112</t>
  </si>
  <si>
    <t>立成藥局</t>
  </si>
  <si>
    <t>臺中市南區學府路１４３號</t>
  </si>
  <si>
    <t>22205915</t>
  </si>
  <si>
    <t>5903250318</t>
  </si>
  <si>
    <t>全太藥局</t>
  </si>
  <si>
    <t>臺中市南區復興路一段４４７號</t>
  </si>
  <si>
    <t>22600068</t>
  </si>
  <si>
    <t>5917040151</t>
  </si>
  <si>
    <t>和益中西藥局</t>
  </si>
  <si>
    <t>22614237</t>
  </si>
  <si>
    <t>5903250103</t>
  </si>
  <si>
    <t>忠孝德侑健保藥局</t>
  </si>
  <si>
    <t>臺中市南區正義街１５９號</t>
  </si>
  <si>
    <t>22851400</t>
  </si>
  <si>
    <t>5903250274</t>
  </si>
  <si>
    <t>明心健康藥局</t>
  </si>
  <si>
    <t>臺中市南區三民西路３７５號１樓</t>
  </si>
  <si>
    <t>23780170</t>
  </si>
  <si>
    <t>長榮藥局</t>
  </si>
  <si>
    <t>5917040222</t>
  </si>
  <si>
    <t>22622869</t>
  </si>
  <si>
    <t>週一至週日早上9:30發號碼牌</t>
  </si>
  <si>
    <t>5903250514</t>
  </si>
  <si>
    <t>泰友藥局</t>
  </si>
  <si>
    <t>臺中市南區復興路二段９９巷１３號１樓</t>
  </si>
  <si>
    <t>22615701</t>
  </si>
  <si>
    <t>5917041836</t>
  </si>
  <si>
    <t>22633936</t>
  </si>
  <si>
    <t>5917040464</t>
  </si>
  <si>
    <t>陳信安藥局</t>
  </si>
  <si>
    <t>22619560</t>
  </si>
  <si>
    <t>5917040099</t>
  </si>
  <si>
    <t>義興配藥局</t>
  </si>
  <si>
    <t>23751551</t>
  </si>
  <si>
    <t>5917041694</t>
  </si>
  <si>
    <t>榮鳳藥局</t>
  </si>
  <si>
    <t>22614366</t>
  </si>
  <si>
    <t>星期一至六早上9點開始販售防疫口罩;星期日休息</t>
  </si>
  <si>
    <t>5917040124</t>
  </si>
  <si>
    <t>慧寧藥局</t>
  </si>
  <si>
    <t>22851858</t>
  </si>
  <si>
    <t>5917041756</t>
  </si>
  <si>
    <t>22625317</t>
  </si>
  <si>
    <t>5917040393</t>
  </si>
  <si>
    <t>鴻儀大藥局</t>
  </si>
  <si>
    <t>22611769</t>
  </si>
  <si>
    <t>烏日區</t>
  </si>
  <si>
    <t>5936151455</t>
  </si>
  <si>
    <t>上齊健保藥局</t>
  </si>
  <si>
    <t>23380876</t>
  </si>
  <si>
    <t>5903150108</t>
  </si>
  <si>
    <t>仁厚藥局</t>
  </si>
  <si>
    <t>臺中市烏日區一心街１號</t>
  </si>
  <si>
    <t>23382375</t>
  </si>
  <si>
    <t>5903150028</t>
  </si>
  <si>
    <t>全成烏日藥局</t>
  </si>
  <si>
    <t>臺中市烏日區溪南路１段７７６號</t>
  </si>
  <si>
    <t>23352656</t>
  </si>
  <si>
    <t>5903150117</t>
  </si>
  <si>
    <t>成功福倫藥局</t>
  </si>
  <si>
    <t>臺中市烏日區榮和路６１號１樓</t>
  </si>
  <si>
    <t>23367018</t>
  </si>
  <si>
    <t>5936150305</t>
  </si>
  <si>
    <t>吳藥局</t>
  </si>
  <si>
    <t>23381148</t>
  </si>
  <si>
    <t>5903150037</t>
  </si>
  <si>
    <t>杏益藥局</t>
  </si>
  <si>
    <t>臺中市烏日區信義街１７２號</t>
  </si>
  <si>
    <t>23364059</t>
  </si>
  <si>
    <t>5903150055</t>
  </si>
  <si>
    <t>明康藥局</t>
  </si>
  <si>
    <t>臺中市烏日區中山路１段５４８－１號</t>
  </si>
  <si>
    <t>23386157</t>
  </si>
  <si>
    <t>5936150047</t>
  </si>
  <si>
    <t>信原堂藥局</t>
  </si>
  <si>
    <t>23370586</t>
  </si>
  <si>
    <t>5936150234</t>
  </si>
  <si>
    <t>23375612</t>
  </si>
  <si>
    <t>5936150341</t>
  </si>
  <si>
    <t>原全成藥局</t>
  </si>
  <si>
    <t>23361818</t>
  </si>
  <si>
    <t>5903150126</t>
  </si>
  <si>
    <t>烏日安德藥局</t>
  </si>
  <si>
    <t>臺中市烏日區榮和路１５１號、１５３號１樓</t>
  </si>
  <si>
    <t>23386925</t>
  </si>
  <si>
    <t>5936151419</t>
  </si>
  <si>
    <t>烏日福倫藥局</t>
  </si>
  <si>
    <t>23360318</t>
  </si>
  <si>
    <t>5936150332</t>
  </si>
  <si>
    <t>真安大藥局</t>
  </si>
  <si>
    <t>23360401</t>
  </si>
  <si>
    <t>5903150019</t>
  </si>
  <si>
    <t>統元藥局</t>
  </si>
  <si>
    <t>臺中市烏日區中華路５８３號</t>
  </si>
  <si>
    <t>23377588</t>
  </si>
  <si>
    <t>5903150064</t>
  </si>
  <si>
    <t>智盛藥局</t>
  </si>
  <si>
    <t>臺中市烏日區中山路１段３３３號１樓</t>
  </si>
  <si>
    <t>23378286</t>
  </si>
  <si>
    <t>萬信藥局</t>
  </si>
  <si>
    <t>5903150091</t>
  </si>
  <si>
    <t>學田藥局</t>
  </si>
  <si>
    <t>臺中市烏日區學田路便行巷１４號</t>
  </si>
  <si>
    <t>23382230</t>
  </si>
  <si>
    <t>神岡區</t>
  </si>
  <si>
    <t>5936081172</t>
  </si>
  <si>
    <t>民翔藥局</t>
  </si>
  <si>
    <t>臺中市神岡區昌平路５段４８０號</t>
  </si>
  <si>
    <t>25633323</t>
  </si>
  <si>
    <t>5936081243</t>
  </si>
  <si>
    <t>安麗兒藥局神岡店</t>
  </si>
  <si>
    <t>25629649</t>
  </si>
  <si>
    <t>5936080077</t>
  </si>
  <si>
    <t>25621030</t>
  </si>
  <si>
    <t>5903080085</t>
  </si>
  <si>
    <t>社南藥局</t>
  </si>
  <si>
    <t>臺中市神岡區民生路２４號１樓</t>
  </si>
  <si>
    <t>25616114</t>
  </si>
  <si>
    <t>5903080021</t>
  </si>
  <si>
    <t>臺中市神岡區神岡路６３號、６５號</t>
  </si>
  <si>
    <t>25610973</t>
  </si>
  <si>
    <t>5903080030</t>
  </si>
  <si>
    <t>捷達藥局</t>
  </si>
  <si>
    <t>臺中市神岡區大漢街２５號</t>
  </si>
  <si>
    <t>25225207</t>
  </si>
  <si>
    <t>5903080094</t>
  </si>
  <si>
    <t>灃洲大藥局</t>
  </si>
  <si>
    <t>臺中市神岡區豐洲路４６６－３號１樓</t>
  </si>
  <si>
    <t>25150169</t>
  </si>
  <si>
    <t>梧棲區</t>
  </si>
  <si>
    <t>5903060010</t>
  </si>
  <si>
    <t>大芳藥局</t>
  </si>
  <si>
    <t>臺中市梧棲區中央路１段９０７號</t>
  </si>
  <si>
    <t>26561755</t>
  </si>
  <si>
    <t>5936060164</t>
  </si>
  <si>
    <t>中港藥局</t>
  </si>
  <si>
    <t>臺中市梧棲區臺灣大道八段７６６號</t>
  </si>
  <si>
    <t>26565360</t>
  </si>
  <si>
    <t>5936060075</t>
  </si>
  <si>
    <t>立達大藥局</t>
  </si>
  <si>
    <t>臺中市梧棲區梧棲路９３號</t>
  </si>
  <si>
    <t>26563249</t>
  </si>
  <si>
    <t>5903060038</t>
  </si>
  <si>
    <t>梧棲玖裕藥局</t>
  </si>
  <si>
    <t>臺中市梧棲區中和街８５號</t>
  </si>
  <si>
    <t>26583909</t>
  </si>
  <si>
    <t>5903060056</t>
  </si>
  <si>
    <t>瑞恩藥局</t>
  </si>
  <si>
    <t>臺中市梧棲區港埠路１段８２７巷６號</t>
  </si>
  <si>
    <t>26576171</t>
  </si>
  <si>
    <t>清水區</t>
  </si>
  <si>
    <t>5903040081</t>
  </si>
  <si>
    <t>千順藥局</t>
  </si>
  <si>
    <t>臺中市清水區光復街１１０－２號１樓</t>
  </si>
  <si>
    <t>26220580</t>
  </si>
  <si>
    <t>5936040117</t>
  </si>
  <si>
    <t>26222176</t>
  </si>
  <si>
    <t>5903040027</t>
  </si>
  <si>
    <t>永悅藥局</t>
  </si>
  <si>
    <t>臺中市清水區中山路１２７－２號１樓</t>
  </si>
  <si>
    <t>26225526</t>
  </si>
  <si>
    <t>5903040045</t>
  </si>
  <si>
    <t>臺中市清水區新興路２６０號１樓</t>
  </si>
  <si>
    <t>26220579</t>
  </si>
  <si>
    <t>5903040036</t>
  </si>
  <si>
    <t>臺中市清水區高美路１１７號</t>
  </si>
  <si>
    <t>26260622</t>
  </si>
  <si>
    <t>5936041249</t>
  </si>
  <si>
    <t>清水藥局</t>
  </si>
  <si>
    <t>臺中市清水區文昌街２９號１樓</t>
  </si>
  <si>
    <t>26221425</t>
  </si>
  <si>
    <t>5903040072</t>
  </si>
  <si>
    <t>碧綠谷藥局</t>
  </si>
  <si>
    <t>臺中市清水區中華路５２５號</t>
  </si>
  <si>
    <t>26281151</t>
  </si>
  <si>
    <t>5936040135</t>
  </si>
  <si>
    <t>德厚藥局</t>
  </si>
  <si>
    <t>26560733</t>
  </si>
  <si>
    <t>5936040171</t>
  </si>
  <si>
    <t>親民大藥局</t>
  </si>
  <si>
    <t>26226012</t>
  </si>
  <si>
    <t>新社區</t>
  </si>
  <si>
    <t>5936111111</t>
  </si>
  <si>
    <t>政雄藥局</t>
  </si>
  <si>
    <t>25811087</t>
  </si>
  <si>
    <t>5936110016</t>
  </si>
  <si>
    <t>25811486</t>
  </si>
  <si>
    <t>5936111120</t>
  </si>
  <si>
    <t>25820690</t>
  </si>
  <si>
    <t>5903110051</t>
  </si>
  <si>
    <t>新社千百岳大藥局</t>
  </si>
  <si>
    <t>臺中市新社區興安路２４、２６號</t>
  </si>
  <si>
    <t>25821798</t>
  </si>
  <si>
    <t>潭子區</t>
  </si>
  <si>
    <t>5903090116</t>
  </si>
  <si>
    <t>上宇藥局</t>
  </si>
  <si>
    <t>臺中市潭子區中山路２段３８１號１樓</t>
  </si>
  <si>
    <t>25321258</t>
  </si>
  <si>
    <t>5936091427</t>
  </si>
  <si>
    <t>久祥藥局</t>
  </si>
  <si>
    <t>25325519</t>
  </si>
  <si>
    <t>前往領藥前先電話洽詢；9:30可以販售口罩，惟遇有領處方箋病患時，須禮讓病患優先領藥後再販售口罩。</t>
  </si>
  <si>
    <t>5903090072</t>
  </si>
  <si>
    <t>元康健保藥局</t>
  </si>
  <si>
    <t>臺中市潭子區圓通南路１９６號１樓</t>
  </si>
  <si>
    <t>25353893</t>
  </si>
  <si>
    <t>5903090134</t>
  </si>
  <si>
    <t>光陽藥局</t>
  </si>
  <si>
    <t>臺中市潭子區福潭路５０５號１樓</t>
  </si>
  <si>
    <t>25365607</t>
  </si>
  <si>
    <t>5903090367</t>
  </si>
  <si>
    <t>成記藥局</t>
  </si>
  <si>
    <t>臺中市潭子區潭興路三段９３號１樓</t>
  </si>
  <si>
    <t>25358076</t>
  </si>
  <si>
    <t>5903090223</t>
  </si>
  <si>
    <t>臺中市潭子區興華一路５０３號１樓</t>
  </si>
  <si>
    <t>25310998</t>
  </si>
  <si>
    <t>5936090144</t>
  </si>
  <si>
    <t>25367266</t>
  </si>
  <si>
    <t>上午9時開始販售，同時發號碼牌，星期日休息，請再電話洽詢。</t>
  </si>
  <si>
    <t>5903090143</t>
  </si>
  <si>
    <t>佳福藥局</t>
  </si>
  <si>
    <t>臺中市潭子區中山路１段４３－１號</t>
  </si>
  <si>
    <t>25332982</t>
  </si>
  <si>
    <t>每日中午12:00至下午3:00休息</t>
  </si>
  <si>
    <t>5936090171</t>
  </si>
  <si>
    <t>25367233</t>
  </si>
  <si>
    <t>5903090358</t>
  </si>
  <si>
    <t>信實藥局</t>
  </si>
  <si>
    <t>臺中市潭子區大德北路６９號１樓</t>
  </si>
  <si>
    <t>25359220</t>
  </si>
  <si>
    <t>5936090037</t>
  </si>
  <si>
    <t>皇杰藥局</t>
  </si>
  <si>
    <t>25367109</t>
  </si>
  <si>
    <t>5903090054</t>
  </si>
  <si>
    <t>美日康藥局</t>
  </si>
  <si>
    <t>臺中市潭子區大新路５８號</t>
  </si>
  <si>
    <t>25382308</t>
  </si>
  <si>
    <t>5936091605</t>
  </si>
  <si>
    <t>康霖中西藥局</t>
  </si>
  <si>
    <t>25351646</t>
  </si>
  <si>
    <t>5903090125</t>
  </si>
  <si>
    <t>愛生藥師藥局</t>
  </si>
  <si>
    <t>臺中市潭子區中山路２段４９１號</t>
  </si>
  <si>
    <t>25321819</t>
  </si>
  <si>
    <t>5936091301</t>
  </si>
  <si>
    <t>25392620</t>
  </si>
  <si>
    <t>5936091534</t>
  </si>
  <si>
    <t>潭子福倫藥局</t>
  </si>
  <si>
    <t>25350918</t>
  </si>
  <si>
    <t>5936090126</t>
  </si>
  <si>
    <t>頭張藥局</t>
  </si>
  <si>
    <t>25334510</t>
  </si>
  <si>
    <t>5936091472</t>
  </si>
  <si>
    <t>豐全藥局</t>
  </si>
  <si>
    <t>25322350</t>
  </si>
  <si>
    <t>龍井區</t>
  </si>
  <si>
    <t>5936171402</t>
  </si>
  <si>
    <t>26320433</t>
  </si>
  <si>
    <t>5903170039</t>
  </si>
  <si>
    <t>大佶安藥局龍井店</t>
  </si>
  <si>
    <t>臺中市龍井區沙田路６段１９７號１樓</t>
  </si>
  <si>
    <t>26361410</t>
  </si>
  <si>
    <t>5936171420</t>
  </si>
  <si>
    <t>我家健康藥局</t>
  </si>
  <si>
    <t>26317660</t>
  </si>
  <si>
    <t>防疫口罩販售時段：09：30-11：50，售完為止</t>
  </si>
  <si>
    <t>5903170057</t>
  </si>
  <si>
    <t>臺中市龍井區中央路３段６０號</t>
  </si>
  <si>
    <t>26397088</t>
  </si>
  <si>
    <t>5936171359</t>
  </si>
  <si>
    <t>26527296</t>
  </si>
  <si>
    <t>5936171439</t>
  </si>
  <si>
    <t>26523949</t>
  </si>
  <si>
    <t>5936171386</t>
  </si>
  <si>
    <t>國際大藥局</t>
  </si>
  <si>
    <t>26522118</t>
  </si>
  <si>
    <t>5903170020</t>
  </si>
  <si>
    <t>理想藥局</t>
  </si>
  <si>
    <t>臺中市龍井區國際街１２１號</t>
  </si>
  <si>
    <t>26521597</t>
  </si>
  <si>
    <t>5936170094</t>
  </si>
  <si>
    <t>葆信藥局</t>
  </si>
  <si>
    <t>26352782</t>
  </si>
  <si>
    <t>5936171457</t>
  </si>
  <si>
    <t>26320137</t>
  </si>
  <si>
    <t>週一~週日每天下午3點現場排隊</t>
  </si>
  <si>
    <t>5936171331</t>
  </si>
  <si>
    <t>澤士藤藥局</t>
  </si>
  <si>
    <t>26523014</t>
  </si>
  <si>
    <t>5903170048</t>
  </si>
  <si>
    <t>龍井新庄藥局</t>
  </si>
  <si>
    <t>臺中市龍井區遊園南路１７９號１樓</t>
  </si>
  <si>
    <t>26322169</t>
  </si>
  <si>
    <t>豐原區</t>
  </si>
  <si>
    <t>5903010485</t>
  </si>
  <si>
    <t>大樹圓環藥局</t>
  </si>
  <si>
    <t>臺中市豐原區圓環東路６１７號１樓</t>
  </si>
  <si>
    <t>25122212</t>
  </si>
  <si>
    <t>5936012515</t>
  </si>
  <si>
    <t>25298379</t>
  </si>
  <si>
    <t>5903010127</t>
  </si>
  <si>
    <t>友誠藥局</t>
  </si>
  <si>
    <t>臺中市豐原區豐東路４０１號１樓</t>
  </si>
  <si>
    <t>25132371</t>
  </si>
  <si>
    <t>5903010458</t>
  </si>
  <si>
    <t>心之藥局</t>
  </si>
  <si>
    <t>臺中市豐原區中山路５０４號</t>
  </si>
  <si>
    <t>25254959</t>
  </si>
  <si>
    <t>W1-5 pm1:00-pm3:00 週日pm2-4 週六休</t>
  </si>
  <si>
    <t>5903010289</t>
  </si>
  <si>
    <t>心美日藥局</t>
  </si>
  <si>
    <t>臺中市豐原區中山路３５９號１樓</t>
  </si>
  <si>
    <t>25260703</t>
  </si>
  <si>
    <t>上午8點開門即開始發放口罩，售完即止</t>
  </si>
  <si>
    <t>5903010181</t>
  </si>
  <si>
    <t>臺中市豐原區中山路４２２號１樓</t>
  </si>
  <si>
    <t>25280088</t>
  </si>
  <si>
    <t>5903010350</t>
  </si>
  <si>
    <t>甲蒂健保藥局</t>
  </si>
  <si>
    <t>臺中市豐原區豐東路３０８號</t>
  </si>
  <si>
    <t>25256028</t>
  </si>
  <si>
    <t>9點開始發號碼牌購買</t>
  </si>
  <si>
    <t>5936012088</t>
  </si>
  <si>
    <t>安效藥局</t>
  </si>
  <si>
    <t>25269086</t>
  </si>
  <si>
    <t>5936010280</t>
  </si>
  <si>
    <t>臺中市豐原區三豐路一段２０５號</t>
  </si>
  <si>
    <t>25228169</t>
  </si>
  <si>
    <t>5936010628</t>
  </si>
  <si>
    <t>25200808</t>
  </si>
  <si>
    <t>5936012097</t>
  </si>
  <si>
    <t>林芳泉藥局</t>
  </si>
  <si>
    <t>25222308</t>
  </si>
  <si>
    <t>5903010038</t>
  </si>
  <si>
    <t>金宏健保藥局</t>
  </si>
  <si>
    <t>臺中市豐原區安康路１０３號</t>
  </si>
  <si>
    <t>25288262</t>
  </si>
  <si>
    <t>5936012659</t>
  </si>
  <si>
    <t>臺中市豐原區三豐路二段３７號</t>
  </si>
  <si>
    <t>25248736</t>
  </si>
  <si>
    <t>5903010387</t>
  </si>
  <si>
    <t>信宜藥局</t>
  </si>
  <si>
    <t>臺中市豐原區中山路３９５號</t>
  </si>
  <si>
    <t>25229912</t>
  </si>
  <si>
    <t>5936010146</t>
  </si>
  <si>
    <t>信惠藥局</t>
  </si>
  <si>
    <t>25263861</t>
  </si>
  <si>
    <t>5903010403</t>
  </si>
  <si>
    <t>臺中市豐原區中山路４０５號</t>
  </si>
  <si>
    <t>25270138</t>
  </si>
  <si>
    <t>5936012337</t>
  </si>
  <si>
    <t>恆安大藥局</t>
  </si>
  <si>
    <t>25226700</t>
  </si>
  <si>
    <t>5936010155</t>
  </si>
  <si>
    <t>春輝堂藥局</t>
  </si>
  <si>
    <t>25280086</t>
  </si>
  <si>
    <t>5903010341</t>
  </si>
  <si>
    <t>昭仁藥局</t>
  </si>
  <si>
    <t>臺中市豐原區南陽路１４０號</t>
  </si>
  <si>
    <t>25243559</t>
  </si>
  <si>
    <t>5936012140</t>
  </si>
  <si>
    <t>美日藥局</t>
  </si>
  <si>
    <t>臺中市豐原區三民路１８８號１樓</t>
  </si>
  <si>
    <t>25228490</t>
  </si>
  <si>
    <t>5936010815</t>
  </si>
  <si>
    <t>國安保健藥局</t>
  </si>
  <si>
    <t>25261726</t>
  </si>
  <si>
    <t>5903010010</t>
  </si>
  <si>
    <t>臺中市豐原區西勢里中山路３７３號</t>
  </si>
  <si>
    <t>25279542</t>
  </si>
  <si>
    <t>5903010118</t>
  </si>
  <si>
    <t>理妍藥局</t>
  </si>
  <si>
    <t>臺中市豐原區中正路３７９號</t>
  </si>
  <si>
    <t>25270140</t>
  </si>
  <si>
    <t>5936012588</t>
  </si>
  <si>
    <t>富鈞藥師藥局</t>
  </si>
  <si>
    <t>臺中市豐原區中正路４４３號１樓</t>
  </si>
  <si>
    <t>25245388</t>
  </si>
  <si>
    <t>5936010780</t>
  </si>
  <si>
    <t>復生藥局</t>
  </si>
  <si>
    <t>25261803</t>
  </si>
  <si>
    <t>5936010244</t>
  </si>
  <si>
    <t>25225760</t>
  </si>
  <si>
    <t>5936010888</t>
  </si>
  <si>
    <t>惠笙大藥局</t>
  </si>
  <si>
    <t>25279912</t>
  </si>
  <si>
    <t>5936012560</t>
  </si>
  <si>
    <t>25262681</t>
  </si>
  <si>
    <t>5936010057</t>
  </si>
  <si>
    <t>25236680</t>
  </si>
  <si>
    <t>5936012275</t>
  </si>
  <si>
    <t>臺中市豐原區中正路２７４號</t>
  </si>
  <si>
    <t>25287368</t>
  </si>
  <si>
    <t>防疫口罩販賣時段：星期一至五上午9：00，星期六下午3：00開始販賣，。</t>
  </si>
  <si>
    <t>5936010379</t>
  </si>
  <si>
    <t>瑞輝藥局</t>
  </si>
  <si>
    <t>25262821</t>
  </si>
  <si>
    <t>每日早上8:30發號碼牌後開賣</t>
  </si>
  <si>
    <t>5936012131</t>
  </si>
  <si>
    <t>聖得藥局</t>
  </si>
  <si>
    <t>25158649</t>
  </si>
  <si>
    <t>5936012677</t>
  </si>
  <si>
    <t>25120495</t>
  </si>
  <si>
    <t>5903010145</t>
  </si>
  <si>
    <t>維立藥局</t>
  </si>
  <si>
    <t>25337605</t>
  </si>
  <si>
    <t>5936012177</t>
  </si>
  <si>
    <t>25285948</t>
  </si>
  <si>
    <t>防疫口罩販賣時段：8：00-12：00及15：00-21：00</t>
  </si>
  <si>
    <t>5936012113</t>
  </si>
  <si>
    <t>錦堂藥局</t>
  </si>
  <si>
    <t>25229969</t>
  </si>
  <si>
    <t>每日早上9:00以排隊販售</t>
  </si>
  <si>
    <t>5936010422</t>
  </si>
  <si>
    <t>25221812</t>
  </si>
  <si>
    <t>5903010314</t>
  </si>
  <si>
    <t>豐原百宏中西藥局</t>
  </si>
  <si>
    <t>臺中市豐原區水源路５９５號１樓</t>
  </si>
  <si>
    <t>25242185</t>
  </si>
  <si>
    <t>5903010261</t>
  </si>
  <si>
    <t>豐原西勢藥局</t>
  </si>
  <si>
    <t>臺中市豐原區西勢路２００號１樓</t>
  </si>
  <si>
    <t>25262330</t>
  </si>
  <si>
    <t>5903010378</t>
  </si>
  <si>
    <t>豐原啄木鳥藥局</t>
  </si>
  <si>
    <t>臺中市豐原區中山路１７８號１樓</t>
  </si>
  <si>
    <t>25295340</t>
  </si>
  <si>
    <t>5903010449</t>
  </si>
  <si>
    <t>豐原藥局</t>
  </si>
  <si>
    <t>臺中市豐原區新生北路２０６號之１（１樓）</t>
  </si>
  <si>
    <t>25260119</t>
  </si>
  <si>
    <t>霧峰區</t>
  </si>
  <si>
    <t>5903180133</t>
  </si>
  <si>
    <t>正開心大藥局</t>
  </si>
  <si>
    <t>臺中市霧峰區中正路９５１號１樓</t>
  </si>
  <si>
    <t>23396940</t>
  </si>
  <si>
    <t>5936180081</t>
  </si>
  <si>
    <t>金生藥局</t>
  </si>
  <si>
    <t>23301961</t>
  </si>
  <si>
    <t>每天早上7:30開始發號碼牌及販售</t>
  </si>
  <si>
    <t>5936181337</t>
  </si>
  <si>
    <t>臺中市霧峰區樹仁２街２－１號</t>
  </si>
  <si>
    <t>23334967</t>
  </si>
  <si>
    <t>5903180053</t>
  </si>
  <si>
    <t>皇昇藥局</t>
  </si>
  <si>
    <t>臺中市霧峰區四德路５５６號１樓</t>
  </si>
  <si>
    <t>23397749</t>
  </si>
  <si>
    <t>早上8點開始販售，現場排隊</t>
  </si>
  <si>
    <t>5903180142</t>
  </si>
  <si>
    <t>峰正藥局</t>
  </si>
  <si>
    <t>臺中市霧峰區中正路８３０號１樓</t>
  </si>
  <si>
    <t>23303353</t>
  </si>
  <si>
    <t>5936180296</t>
  </si>
  <si>
    <t>浤泰大藥局</t>
  </si>
  <si>
    <t>臺中市霧峰區中正路８８０號</t>
  </si>
  <si>
    <t>23328875</t>
  </si>
  <si>
    <t>5936180152</t>
  </si>
  <si>
    <t>23391346</t>
  </si>
  <si>
    <t>5903180062</t>
  </si>
  <si>
    <t>霧峰安德藥局</t>
  </si>
  <si>
    <t>臺中市霧峰區中正路１１３５號１樓</t>
  </si>
  <si>
    <t>23300365</t>
  </si>
  <si>
    <t>5936181373</t>
  </si>
  <si>
    <t>霧峰福倫藥局</t>
  </si>
  <si>
    <t>23318818</t>
  </si>
  <si>
    <t>臺北市</t>
  </si>
  <si>
    <t>士林區</t>
  </si>
  <si>
    <t>5901152686</t>
  </si>
  <si>
    <t>28123786</t>
  </si>
  <si>
    <t>5901150342</t>
  </si>
  <si>
    <t>士林三安藥局</t>
  </si>
  <si>
    <t>28812631</t>
  </si>
  <si>
    <t>5901153245</t>
  </si>
  <si>
    <t>大東健保藥局</t>
  </si>
  <si>
    <t>臺北市士林區大東路８６－４號</t>
  </si>
  <si>
    <t>28834672</t>
  </si>
  <si>
    <t>5901153432</t>
  </si>
  <si>
    <t>大南春天生活藥局</t>
  </si>
  <si>
    <t>28882196</t>
  </si>
  <si>
    <t>5901153807</t>
  </si>
  <si>
    <t>中山盛康藥局</t>
  </si>
  <si>
    <t>28771887</t>
  </si>
  <si>
    <t>5901152640</t>
  </si>
  <si>
    <t>88113793</t>
  </si>
  <si>
    <t>5901152024</t>
  </si>
  <si>
    <t>今欣藥局</t>
  </si>
  <si>
    <t>28713129</t>
  </si>
  <si>
    <t>5901150771</t>
  </si>
  <si>
    <t>天母大和藥師藥局</t>
  </si>
  <si>
    <t>28310142</t>
  </si>
  <si>
    <t>5901153521</t>
  </si>
  <si>
    <t>天母台安藥局</t>
  </si>
  <si>
    <t>28728017</t>
  </si>
  <si>
    <t>5901153325</t>
  </si>
  <si>
    <t>天母康甯健保藥局</t>
  </si>
  <si>
    <t>28366631</t>
  </si>
  <si>
    <t>5901150468</t>
  </si>
  <si>
    <t>太安藥局</t>
  </si>
  <si>
    <t>28111468</t>
  </si>
  <si>
    <t>5901153825</t>
  </si>
  <si>
    <t>太和堂中西藥局</t>
  </si>
  <si>
    <t>28814122</t>
  </si>
  <si>
    <t>5901150253</t>
  </si>
  <si>
    <t>文祥藥局</t>
  </si>
  <si>
    <t>28623487</t>
  </si>
  <si>
    <t>週日早上10點開始販賣口罩，賣完為止</t>
  </si>
  <si>
    <t>5901150575</t>
  </si>
  <si>
    <t>28358558</t>
  </si>
  <si>
    <t>5901150682</t>
  </si>
  <si>
    <t>加赫藥局</t>
  </si>
  <si>
    <t>28336362</t>
  </si>
  <si>
    <t>5901152971</t>
  </si>
  <si>
    <t>石川藥師藥局</t>
  </si>
  <si>
    <t>28385850</t>
  </si>
  <si>
    <t>5901153709</t>
  </si>
  <si>
    <t>全予藥局</t>
  </si>
  <si>
    <t>28386955</t>
  </si>
  <si>
    <t>5901153683</t>
  </si>
  <si>
    <t>安奕藥局</t>
  </si>
  <si>
    <t>28133289</t>
  </si>
  <si>
    <t>5901150593</t>
  </si>
  <si>
    <t>28803319</t>
  </si>
  <si>
    <t>5901150459</t>
  </si>
  <si>
    <t>有德堂大藥局</t>
  </si>
  <si>
    <t>28318387</t>
  </si>
  <si>
    <t>5901150235</t>
  </si>
  <si>
    <t>28725144</t>
  </si>
  <si>
    <t>5901153861</t>
  </si>
  <si>
    <t>佩佩藥局</t>
  </si>
  <si>
    <t>28382662</t>
  </si>
  <si>
    <t>5901150244</t>
  </si>
  <si>
    <t>28367202</t>
  </si>
  <si>
    <t>5901152659</t>
  </si>
  <si>
    <t>和樹藥局</t>
  </si>
  <si>
    <t>28821188</t>
  </si>
  <si>
    <t>5901153487</t>
  </si>
  <si>
    <t>和謙藥局</t>
  </si>
  <si>
    <t>28165678</t>
  </si>
  <si>
    <t>5901150146</t>
  </si>
  <si>
    <t>坤成泰藥局</t>
  </si>
  <si>
    <t>28813903</t>
  </si>
  <si>
    <t>5901152873</t>
  </si>
  <si>
    <t>28346650</t>
  </si>
  <si>
    <t>5901152122</t>
  </si>
  <si>
    <t>社子全民藥局</t>
  </si>
  <si>
    <t>28127412</t>
  </si>
  <si>
    <t>5901153405</t>
  </si>
  <si>
    <t>社正藥局</t>
  </si>
  <si>
    <t>28118704</t>
  </si>
  <si>
    <t>5901152739</t>
  </si>
  <si>
    <t>芳圓藥局</t>
  </si>
  <si>
    <t>28168666</t>
  </si>
  <si>
    <t>5901152793</t>
  </si>
  <si>
    <t>信光藥局</t>
  </si>
  <si>
    <t>28366277</t>
  </si>
  <si>
    <t>5901153727</t>
  </si>
  <si>
    <t>前港盛康藥局</t>
  </si>
  <si>
    <t>28831079</t>
  </si>
  <si>
    <t>5901150011</t>
  </si>
  <si>
    <t>南風藥局</t>
  </si>
  <si>
    <t>28320375</t>
  </si>
  <si>
    <t>5901150271</t>
  </si>
  <si>
    <t>28357172</t>
  </si>
  <si>
    <t>5901152748</t>
  </si>
  <si>
    <t>柏雅大藥局</t>
  </si>
  <si>
    <t>88664398</t>
  </si>
  <si>
    <t>5901153110</t>
  </si>
  <si>
    <t>美麗田藥局</t>
  </si>
  <si>
    <t>28855990</t>
  </si>
  <si>
    <t>5901153610</t>
  </si>
  <si>
    <t>家安健保藥局</t>
  </si>
  <si>
    <t>28322182</t>
  </si>
  <si>
    <t>5901152453</t>
  </si>
  <si>
    <t>家赫藥局</t>
  </si>
  <si>
    <t>28346453</t>
  </si>
  <si>
    <t>5901153263</t>
  </si>
  <si>
    <t>健揚藥局</t>
  </si>
  <si>
    <t>28163698</t>
  </si>
  <si>
    <t>5901152131</t>
  </si>
  <si>
    <t>28743223</t>
  </si>
  <si>
    <t>5901153503</t>
  </si>
  <si>
    <t>28110906</t>
  </si>
  <si>
    <t>5901152720</t>
  </si>
  <si>
    <t>博信藥局</t>
  </si>
  <si>
    <t>28128295</t>
  </si>
  <si>
    <t>5901150397</t>
  </si>
  <si>
    <t>28320379</t>
  </si>
  <si>
    <t>5901150057</t>
  </si>
  <si>
    <t>菁安藥局</t>
  </si>
  <si>
    <t>28323951</t>
  </si>
  <si>
    <t>5901153567</t>
  </si>
  <si>
    <t>華齡春天生活藥局</t>
  </si>
  <si>
    <t>28882156</t>
  </si>
  <si>
    <t>下午3點半開始發號碼牌持健保卡購買口罩到晚上10點售完為止</t>
  </si>
  <si>
    <t>5901153674</t>
  </si>
  <si>
    <t>愛佳藥局</t>
  </si>
  <si>
    <t>28811199</t>
  </si>
  <si>
    <t>5901150280</t>
  </si>
  <si>
    <t>28815988</t>
  </si>
  <si>
    <t>5901150128</t>
  </si>
  <si>
    <t>28362643</t>
  </si>
  <si>
    <t>5901153101</t>
  </si>
  <si>
    <t>聖賢藥局</t>
  </si>
  <si>
    <t>28833046</t>
  </si>
  <si>
    <t>5901152079</t>
  </si>
  <si>
    <t>資生堂藥局</t>
  </si>
  <si>
    <t>28857588</t>
  </si>
  <si>
    <t>5901152604</t>
  </si>
  <si>
    <t>達揚藥局</t>
  </si>
  <si>
    <t>88115559</t>
  </si>
  <si>
    <t>5901153585</t>
  </si>
  <si>
    <t>德行春天生活藥局</t>
  </si>
  <si>
    <t>28380306</t>
  </si>
  <si>
    <t>下午3點半持健保卡領號碼牌販售口罩到晚上10點售完為止</t>
  </si>
  <si>
    <t>5901153058</t>
  </si>
  <si>
    <t>誼安藥局</t>
  </si>
  <si>
    <t>28851899</t>
  </si>
  <si>
    <t>5901153745</t>
  </si>
  <si>
    <t>藥本家藥局</t>
  </si>
  <si>
    <t>28766682</t>
  </si>
  <si>
    <t>5901150762</t>
  </si>
  <si>
    <t>麗森藥局</t>
  </si>
  <si>
    <t>28714152</t>
  </si>
  <si>
    <t>5901153496</t>
  </si>
  <si>
    <t>躍獅忠誠藥局</t>
  </si>
  <si>
    <t>28387948</t>
  </si>
  <si>
    <t>大同區</t>
  </si>
  <si>
    <t>5901090127</t>
  </si>
  <si>
    <t>三銘大藥局</t>
  </si>
  <si>
    <t>25583392</t>
  </si>
  <si>
    <t>5901092050</t>
  </si>
  <si>
    <t>中興聯合藥局</t>
  </si>
  <si>
    <t>25502952</t>
  </si>
  <si>
    <t>5901090289</t>
  </si>
  <si>
    <t>正利民藥局</t>
  </si>
  <si>
    <t>25924842</t>
  </si>
  <si>
    <t>5901092014</t>
  </si>
  <si>
    <t>25853880</t>
  </si>
  <si>
    <t>5901091473</t>
  </si>
  <si>
    <t>25561925</t>
  </si>
  <si>
    <t>5901091857</t>
  </si>
  <si>
    <t>25953806</t>
  </si>
  <si>
    <t>5901091973</t>
  </si>
  <si>
    <t>延平新聖安藥局</t>
  </si>
  <si>
    <t>25923399</t>
  </si>
  <si>
    <t>5901090369</t>
  </si>
  <si>
    <t>保慶藥局</t>
  </si>
  <si>
    <t>25538988</t>
  </si>
  <si>
    <t>5901090243</t>
  </si>
  <si>
    <t>建祥藥局</t>
  </si>
  <si>
    <t>25556476</t>
  </si>
  <si>
    <t>5901090154</t>
  </si>
  <si>
    <t>柯藥局</t>
  </si>
  <si>
    <t>25948515</t>
  </si>
  <si>
    <t>5901090181</t>
  </si>
  <si>
    <t>時春藥局</t>
  </si>
  <si>
    <t>25597918</t>
  </si>
  <si>
    <t>5901090323</t>
  </si>
  <si>
    <t>25914592</t>
  </si>
  <si>
    <t>5901091624</t>
  </si>
  <si>
    <t>健康美藥局</t>
  </si>
  <si>
    <t>25976707</t>
  </si>
  <si>
    <t>5901091544</t>
  </si>
  <si>
    <t>得意藥師藥局</t>
  </si>
  <si>
    <t>25534294</t>
  </si>
  <si>
    <t>5901091820</t>
  </si>
  <si>
    <t>25537782</t>
  </si>
  <si>
    <t>5901090074</t>
  </si>
  <si>
    <t>25572733</t>
  </si>
  <si>
    <t>裕仁藥局</t>
  </si>
  <si>
    <t>5901091991</t>
  </si>
  <si>
    <t>25576869</t>
  </si>
  <si>
    <t>5901091759</t>
  </si>
  <si>
    <t>儷安藥局</t>
  </si>
  <si>
    <t>25578033</t>
  </si>
  <si>
    <t>5901092069</t>
  </si>
  <si>
    <t>躍獅遠東藥局</t>
  </si>
  <si>
    <t>25594835</t>
  </si>
  <si>
    <t>5901091884</t>
  </si>
  <si>
    <t>躍獅雙蓮藥局</t>
  </si>
  <si>
    <t>25537551</t>
  </si>
  <si>
    <t>5901023591</t>
  </si>
  <si>
    <t>27321818</t>
  </si>
  <si>
    <t>5901024678</t>
  </si>
  <si>
    <t>大安健康人生藥局</t>
  </si>
  <si>
    <t>27025553</t>
  </si>
  <si>
    <t>5901023215</t>
  </si>
  <si>
    <t>大愛健康藥局</t>
  </si>
  <si>
    <t>27092156</t>
  </si>
  <si>
    <t>5901020876</t>
  </si>
  <si>
    <t>27053369</t>
  </si>
  <si>
    <t>口罩代售時間自08:30開始，現場排隊</t>
  </si>
  <si>
    <t>5901024212</t>
  </si>
  <si>
    <t>中力信義藥局</t>
  </si>
  <si>
    <t>23250266</t>
  </si>
  <si>
    <t>5901024123</t>
  </si>
  <si>
    <t>中山樂方藥局</t>
  </si>
  <si>
    <t>27050622</t>
  </si>
  <si>
    <t>5901024696</t>
  </si>
  <si>
    <t>27336762</t>
  </si>
  <si>
    <t>5901023724</t>
  </si>
  <si>
    <t>元氣生活健保藥局</t>
  </si>
  <si>
    <t>27060580</t>
  </si>
  <si>
    <t>5901024178</t>
  </si>
  <si>
    <t>5901024892</t>
  </si>
  <si>
    <t>太醫藥局</t>
  </si>
  <si>
    <t>23685125</t>
  </si>
  <si>
    <t>5901023073</t>
  </si>
  <si>
    <t>世中欣藥局</t>
  </si>
  <si>
    <t>23938947</t>
  </si>
  <si>
    <t>口罩 週一週五 10：00-12：00 排隊直接購買。週六 13：00-15：00 排隊直接購買. 週日休息.</t>
  </si>
  <si>
    <t>5901023886</t>
  </si>
  <si>
    <t>世康藥局</t>
  </si>
  <si>
    <t>27015758</t>
  </si>
  <si>
    <t>5901023091</t>
  </si>
  <si>
    <t>加豐藥局</t>
  </si>
  <si>
    <t>27219678</t>
  </si>
  <si>
    <t>5901024007</t>
  </si>
  <si>
    <t>古亭健康人生藥局</t>
  </si>
  <si>
    <t>23660895</t>
  </si>
  <si>
    <t>9:30-21:55</t>
  </si>
  <si>
    <t>5901020689</t>
  </si>
  <si>
    <t>四維藥局</t>
  </si>
  <si>
    <t>27094222</t>
  </si>
  <si>
    <t>假日可先打電話聯絡</t>
  </si>
  <si>
    <t>5901023386</t>
  </si>
  <si>
    <t>弘昇藥局</t>
  </si>
  <si>
    <t>27110061</t>
  </si>
  <si>
    <t>上午11點以後至晚上11點</t>
  </si>
  <si>
    <t>5901022898</t>
  </si>
  <si>
    <t>23279362</t>
  </si>
  <si>
    <t>5901021248</t>
  </si>
  <si>
    <t>永誠藥局</t>
  </si>
  <si>
    <t>27520273</t>
  </si>
  <si>
    <t>5901022601</t>
  </si>
  <si>
    <t>生光藥局</t>
  </si>
  <si>
    <t>27780862</t>
  </si>
  <si>
    <t>5901024758</t>
  </si>
  <si>
    <t>兆安健保藥局</t>
  </si>
  <si>
    <t>27363069</t>
  </si>
  <si>
    <t>5901020787</t>
  </si>
  <si>
    <t>23636475</t>
  </si>
  <si>
    <t>5901024114</t>
  </si>
  <si>
    <t>23772166</t>
  </si>
  <si>
    <t>5901023313</t>
  </si>
  <si>
    <t>27092349</t>
  </si>
  <si>
    <t>5901024221</t>
  </si>
  <si>
    <t>安居藥局</t>
  </si>
  <si>
    <t>23773537</t>
  </si>
  <si>
    <t>5901024712</t>
  </si>
  <si>
    <t>27002209</t>
  </si>
  <si>
    <t>5901023331</t>
  </si>
  <si>
    <t>27069339</t>
  </si>
  <si>
    <t>5901020303</t>
  </si>
  <si>
    <t>27000956</t>
  </si>
  <si>
    <t>5901024856</t>
  </si>
  <si>
    <t>27011785</t>
  </si>
  <si>
    <t>5901024865</t>
  </si>
  <si>
    <t>27763759</t>
  </si>
  <si>
    <t>5901020901</t>
  </si>
  <si>
    <t>27119536</t>
  </si>
  <si>
    <t>5901024543</t>
  </si>
  <si>
    <t>奇威藥局</t>
  </si>
  <si>
    <t>23651110</t>
  </si>
  <si>
    <t>5901020385</t>
  </si>
  <si>
    <t>延吉大藥局</t>
  </si>
  <si>
    <t>27819227</t>
  </si>
  <si>
    <t>8:30開始排隊販賣口罩</t>
  </si>
  <si>
    <t>5901024472</t>
  </si>
  <si>
    <t>忠孝康承健保藥局</t>
  </si>
  <si>
    <t>87733378</t>
  </si>
  <si>
    <t>5901024490</t>
  </si>
  <si>
    <t>明星大藥局</t>
  </si>
  <si>
    <t>27023747</t>
  </si>
  <si>
    <t>5901023411</t>
  </si>
  <si>
    <t>長虹藥局</t>
  </si>
  <si>
    <t>27210232</t>
  </si>
  <si>
    <t>5901021382</t>
  </si>
  <si>
    <t>建如藥局</t>
  </si>
  <si>
    <t>27331456</t>
  </si>
  <si>
    <t>5901020563</t>
  </si>
  <si>
    <t>施寶藥局</t>
  </si>
  <si>
    <t>27114175</t>
  </si>
  <si>
    <t>5901024838</t>
  </si>
  <si>
    <t>昶青藥局</t>
  </si>
  <si>
    <t>27515678</t>
  </si>
  <si>
    <t>5901020554</t>
  </si>
  <si>
    <t>師大藥局</t>
  </si>
  <si>
    <t>23623479</t>
  </si>
  <si>
    <t>5901020661</t>
  </si>
  <si>
    <t>泰佑藥局</t>
  </si>
  <si>
    <t>27056841</t>
  </si>
  <si>
    <t>5901024525</t>
  </si>
  <si>
    <t>國泰維康藥局</t>
  </si>
  <si>
    <t>27542185</t>
  </si>
  <si>
    <t>5901023831</t>
  </si>
  <si>
    <t>康乃馨藥局</t>
  </si>
  <si>
    <t>23257097</t>
  </si>
  <si>
    <t>5901024918</t>
  </si>
  <si>
    <t>康祥藥局</t>
  </si>
  <si>
    <t>27817891</t>
  </si>
  <si>
    <t>5901024909</t>
  </si>
  <si>
    <t>康維健保藥局</t>
  </si>
  <si>
    <t>27000120</t>
  </si>
  <si>
    <t>5901023902</t>
  </si>
  <si>
    <t>惠良藥局</t>
  </si>
  <si>
    <t>27387872</t>
  </si>
  <si>
    <t>早上9:30發號碼牌及收健保卡進行過卡紀錄</t>
  </si>
  <si>
    <t>5901023519</t>
  </si>
  <si>
    <t>惠盈藥局</t>
  </si>
  <si>
    <t>87321366</t>
  </si>
  <si>
    <t>5901020858</t>
  </si>
  <si>
    <t>順天堂藥局</t>
  </si>
  <si>
    <t>23627149</t>
  </si>
  <si>
    <t>5901024481</t>
  </si>
  <si>
    <t>微笑藥師藥局</t>
  </si>
  <si>
    <t>27009655</t>
  </si>
  <si>
    <t>5901023680</t>
  </si>
  <si>
    <t>新富川藥局</t>
  </si>
  <si>
    <t>27114758</t>
  </si>
  <si>
    <t>無提供急診服務</t>
  </si>
  <si>
    <t>5901023706</t>
  </si>
  <si>
    <t>27055851</t>
  </si>
  <si>
    <t>5901020732</t>
  </si>
  <si>
    <t>赫慶藥局</t>
  </si>
  <si>
    <t>27063497</t>
  </si>
  <si>
    <t>5901020590</t>
  </si>
  <si>
    <t>燕福藥局</t>
  </si>
  <si>
    <t>23627307</t>
  </si>
  <si>
    <t>5901020376</t>
  </si>
  <si>
    <t>靜園藥局</t>
  </si>
  <si>
    <t>27336390</t>
  </si>
  <si>
    <t>5901020616</t>
  </si>
  <si>
    <t>龍護大藥局</t>
  </si>
  <si>
    <t>23250686</t>
  </si>
  <si>
    <t>5901023523</t>
  </si>
  <si>
    <t>聯合仁愛藥局</t>
  </si>
  <si>
    <t>27039269</t>
  </si>
  <si>
    <t>5901020698</t>
  </si>
  <si>
    <t>羅斯福藥局</t>
  </si>
  <si>
    <t>23699606</t>
  </si>
  <si>
    <t>5901024721</t>
  </si>
  <si>
    <t>麗泰藥局</t>
  </si>
  <si>
    <t>27079595</t>
  </si>
  <si>
    <t>5901023304</t>
  </si>
  <si>
    <t>麗樺藥師藥局</t>
  </si>
  <si>
    <t>23952628</t>
  </si>
  <si>
    <t>5901020652</t>
  </si>
  <si>
    <t>寶德藥局</t>
  </si>
  <si>
    <t>27364240</t>
  </si>
  <si>
    <t>5901024883</t>
  </si>
  <si>
    <t>躍獅敦和藥局</t>
  </si>
  <si>
    <t>23785767</t>
  </si>
  <si>
    <t>5901024310</t>
  </si>
  <si>
    <t>躍獅新生藥局</t>
  </si>
  <si>
    <t>23623367</t>
  </si>
  <si>
    <t>5901103183</t>
  </si>
  <si>
    <t>OK藥師藥局</t>
  </si>
  <si>
    <t>25170068</t>
  </si>
  <si>
    <t>5901102015</t>
  </si>
  <si>
    <t>25111594</t>
  </si>
  <si>
    <t>5901103334</t>
  </si>
  <si>
    <t>大直小太陽藥局</t>
  </si>
  <si>
    <t>85093208</t>
  </si>
  <si>
    <t>5901103405</t>
  </si>
  <si>
    <t>大直永安藥局</t>
  </si>
  <si>
    <t>25332125</t>
  </si>
  <si>
    <t>5901103110</t>
  </si>
  <si>
    <t>大直健康藥局</t>
  </si>
  <si>
    <t>25323310</t>
  </si>
  <si>
    <t>5901101205</t>
  </si>
  <si>
    <t>大直藥局</t>
  </si>
  <si>
    <t>25320522</t>
  </si>
  <si>
    <t>5901100155</t>
  </si>
  <si>
    <t>大信藥局</t>
  </si>
  <si>
    <t>25719080</t>
  </si>
  <si>
    <t>5901101992</t>
  </si>
  <si>
    <t>25424723</t>
  </si>
  <si>
    <t>5901103325</t>
  </si>
  <si>
    <t>25711742</t>
  </si>
  <si>
    <t>5901101321</t>
  </si>
  <si>
    <t>25181178</t>
  </si>
  <si>
    <t>5901102837</t>
  </si>
  <si>
    <t>正傑健保藥局</t>
  </si>
  <si>
    <t>27310181</t>
  </si>
  <si>
    <t>5901101509</t>
  </si>
  <si>
    <t>永直藥局</t>
  </si>
  <si>
    <t>85098059</t>
  </si>
  <si>
    <t>5901103585</t>
  </si>
  <si>
    <t>禾全藥局</t>
  </si>
  <si>
    <t>25165721</t>
  </si>
  <si>
    <t>5901100066</t>
  </si>
  <si>
    <t>名祥藥局</t>
  </si>
  <si>
    <t>25036265</t>
  </si>
  <si>
    <t>5901100057</t>
  </si>
  <si>
    <t>百源堂大藥局</t>
  </si>
  <si>
    <t>25364362</t>
  </si>
  <si>
    <t>5901100771</t>
  </si>
  <si>
    <t>良佑藥局</t>
  </si>
  <si>
    <t>25916402</t>
  </si>
  <si>
    <t>5901103558</t>
  </si>
  <si>
    <t>佳頤中西藥局</t>
  </si>
  <si>
    <t>25641479</t>
  </si>
  <si>
    <t>5901100333</t>
  </si>
  <si>
    <t>25365419</t>
  </si>
  <si>
    <t>5901102631</t>
  </si>
  <si>
    <t>87729808</t>
  </si>
  <si>
    <t>5901100431</t>
  </si>
  <si>
    <t>25816210</t>
  </si>
  <si>
    <t>領口照時間:星期1.2.晚上6點.星期3.4.5.中午12點.星期6.日早上10點</t>
  </si>
  <si>
    <t>5901103272</t>
  </si>
  <si>
    <t>27772740</t>
  </si>
  <si>
    <t>5901101072</t>
  </si>
  <si>
    <t>25053160</t>
  </si>
  <si>
    <t>5901100664</t>
  </si>
  <si>
    <t>阿里藥局</t>
  </si>
  <si>
    <t>25020638</t>
  </si>
  <si>
    <t>5901102971</t>
  </si>
  <si>
    <t>保德明水藥局</t>
  </si>
  <si>
    <t>85097769</t>
  </si>
  <si>
    <t>5901103227</t>
  </si>
  <si>
    <t>建誠中西藥局</t>
  </si>
  <si>
    <t>25158608</t>
  </si>
  <si>
    <t>5901103192</t>
  </si>
  <si>
    <t>昶青林森藥局</t>
  </si>
  <si>
    <t>25639939</t>
  </si>
  <si>
    <t>5901101250</t>
  </si>
  <si>
    <t>25631662</t>
  </si>
  <si>
    <t>5901103352</t>
  </si>
  <si>
    <t>美康正康藥局</t>
  </si>
  <si>
    <t>25323077</t>
  </si>
  <si>
    <t>5901101536</t>
  </si>
  <si>
    <t>展佑藥局</t>
  </si>
  <si>
    <t>25232803</t>
  </si>
  <si>
    <t>5901101161</t>
  </si>
  <si>
    <t>晏晟藥局</t>
  </si>
  <si>
    <t>25851445</t>
  </si>
  <si>
    <t>5901100495</t>
  </si>
  <si>
    <t>能康藥局</t>
  </si>
  <si>
    <t>25429426</t>
  </si>
  <si>
    <t>5901100628</t>
  </si>
  <si>
    <t>貢玄藥局</t>
  </si>
  <si>
    <t>25637847</t>
  </si>
  <si>
    <t>早上10點~11點領口罩</t>
  </si>
  <si>
    <t>5901102444</t>
  </si>
  <si>
    <t>啟美藥師藥局</t>
  </si>
  <si>
    <t>25178032</t>
  </si>
  <si>
    <t>5901102060</t>
  </si>
  <si>
    <t>專心藥局</t>
  </si>
  <si>
    <t>25155847</t>
  </si>
  <si>
    <t>5901102408</t>
  </si>
  <si>
    <t>25171867</t>
  </si>
  <si>
    <t>5901103576</t>
  </si>
  <si>
    <t>康銓藥局</t>
  </si>
  <si>
    <t>25039393</t>
  </si>
  <si>
    <t>5901101652</t>
  </si>
  <si>
    <t>祥泰藥局</t>
  </si>
  <si>
    <t>25313097</t>
  </si>
  <si>
    <t>5901102686</t>
  </si>
  <si>
    <t>富宥康藥局</t>
  </si>
  <si>
    <t>臺北市中山區北安路６０８巷５弄２２號</t>
  </si>
  <si>
    <t>25325277</t>
  </si>
  <si>
    <t>5901102579</t>
  </si>
  <si>
    <t>25951393</t>
  </si>
  <si>
    <t>5901102515</t>
  </si>
  <si>
    <t>25211772</t>
  </si>
  <si>
    <t>5901102828</t>
  </si>
  <si>
    <t>逸帆藥局</t>
  </si>
  <si>
    <t>25222323</t>
  </si>
  <si>
    <t>5901100342</t>
  </si>
  <si>
    <t>順泰藥局</t>
  </si>
  <si>
    <t>25038916</t>
  </si>
  <si>
    <t>5901103469</t>
  </si>
  <si>
    <t>聖晨藥局</t>
  </si>
  <si>
    <t>25960359</t>
  </si>
  <si>
    <t>口罩領取 每日0830-0930，口罩領完止。(半小時售完，盡早排隊)</t>
  </si>
  <si>
    <t>5901103236</t>
  </si>
  <si>
    <t>誠意中西藥局</t>
  </si>
  <si>
    <t>25950951</t>
  </si>
  <si>
    <t>5901103423</t>
  </si>
  <si>
    <t>農安藥局</t>
  </si>
  <si>
    <t>25959293</t>
  </si>
  <si>
    <t>5901101910</t>
  </si>
  <si>
    <t>25181418</t>
  </si>
  <si>
    <t>5901100717</t>
  </si>
  <si>
    <t>25964593</t>
  </si>
  <si>
    <t>5901100422</t>
  </si>
  <si>
    <t>滿順藥局</t>
  </si>
  <si>
    <t>25075283</t>
  </si>
  <si>
    <t>5901101607</t>
  </si>
  <si>
    <t>蓁榛健康生活藥局</t>
  </si>
  <si>
    <t>25099333</t>
  </si>
  <si>
    <t>5901102597</t>
  </si>
  <si>
    <t>德惠藥局</t>
  </si>
  <si>
    <t>25971131</t>
  </si>
  <si>
    <t>5901101929</t>
  </si>
  <si>
    <t>樂活苑藥局</t>
  </si>
  <si>
    <t>25323296</t>
  </si>
  <si>
    <t>5901102677</t>
  </si>
  <si>
    <t>興康源藥局</t>
  </si>
  <si>
    <t>25311248</t>
  </si>
  <si>
    <t>5901103487</t>
  </si>
  <si>
    <t>錦州春天生活藥局</t>
  </si>
  <si>
    <t>25213586</t>
  </si>
  <si>
    <t>5901102855</t>
  </si>
  <si>
    <t>錦西春天生活藥局</t>
  </si>
  <si>
    <t>25312658</t>
  </si>
  <si>
    <t>口罩15:30領號碼牌 即行販售至16:30</t>
  </si>
  <si>
    <t>5901103030</t>
  </si>
  <si>
    <t>錦康活力藥局</t>
  </si>
  <si>
    <t>25158282</t>
  </si>
  <si>
    <t>5901102560</t>
  </si>
  <si>
    <t>龍江藥局</t>
  </si>
  <si>
    <t>25023724</t>
  </si>
  <si>
    <t>5901100440</t>
  </si>
  <si>
    <t>優豐藥局</t>
  </si>
  <si>
    <t>25602565</t>
  </si>
  <si>
    <t>5901103209</t>
  </si>
  <si>
    <t>麗恩藥局</t>
  </si>
  <si>
    <t>25981982</t>
  </si>
  <si>
    <t>5901184213</t>
  </si>
  <si>
    <t>71恩典藥局</t>
  </si>
  <si>
    <t>23223371</t>
  </si>
  <si>
    <t>5901180215</t>
  </si>
  <si>
    <t>上海聯合藥局</t>
  </si>
  <si>
    <t>23117744</t>
  </si>
  <si>
    <t>5901180206</t>
  </si>
  <si>
    <t>23213186</t>
  </si>
  <si>
    <t>週一到週六</t>
  </si>
  <si>
    <t>5901184375</t>
  </si>
  <si>
    <t>大盛藥局</t>
  </si>
  <si>
    <t>23713838</t>
  </si>
  <si>
    <t>5901184473</t>
  </si>
  <si>
    <t>23313768</t>
  </si>
  <si>
    <t>5901180224</t>
  </si>
  <si>
    <t>23689889</t>
  </si>
  <si>
    <t>5901183887</t>
  </si>
  <si>
    <t>中英大藥局</t>
  </si>
  <si>
    <t>23615654</t>
  </si>
  <si>
    <t>5901180055</t>
  </si>
  <si>
    <t>23031393</t>
  </si>
  <si>
    <t>5901184446</t>
  </si>
  <si>
    <t>北車維康藥局</t>
  </si>
  <si>
    <t>23613623</t>
  </si>
  <si>
    <t>5901180368</t>
  </si>
  <si>
    <t>古亭藥局</t>
  </si>
  <si>
    <t>23683618</t>
  </si>
  <si>
    <t>5901183985</t>
  </si>
  <si>
    <t>正康藥局</t>
  </si>
  <si>
    <t>23712831</t>
  </si>
  <si>
    <t>5901182068</t>
  </si>
  <si>
    <t>永興藥局</t>
  </si>
  <si>
    <t>23050986</t>
  </si>
  <si>
    <t>5901184259</t>
  </si>
  <si>
    <t>汀州健康人生藥局</t>
  </si>
  <si>
    <t>23688902</t>
  </si>
  <si>
    <t>5901184240</t>
  </si>
  <si>
    <t>立赫健保藥局</t>
  </si>
  <si>
    <t>33223231</t>
  </si>
  <si>
    <t>5901182255</t>
  </si>
  <si>
    <t>23695759</t>
  </si>
  <si>
    <t>5901182228</t>
  </si>
  <si>
    <t>合泰大藥局</t>
  </si>
  <si>
    <t>23899977</t>
  </si>
  <si>
    <t>5901184366</t>
  </si>
  <si>
    <t>宏越藥局</t>
  </si>
  <si>
    <t>23050880</t>
  </si>
  <si>
    <t>5901183798</t>
  </si>
  <si>
    <t>23117102</t>
  </si>
  <si>
    <t>5901183323</t>
  </si>
  <si>
    <t>23755303</t>
  </si>
  <si>
    <t>5901183510</t>
  </si>
  <si>
    <t>怡誠藥局</t>
  </si>
  <si>
    <t>23626905</t>
  </si>
  <si>
    <t>5901182111</t>
  </si>
  <si>
    <t>23640852</t>
  </si>
  <si>
    <t>5901184179</t>
  </si>
  <si>
    <t>保德中華藥局</t>
  </si>
  <si>
    <t>23027720</t>
  </si>
  <si>
    <t>5901184106</t>
  </si>
  <si>
    <t>臺北市中正區南昌路１段１４３號</t>
  </si>
  <si>
    <t>23961979</t>
  </si>
  <si>
    <t>5901180322</t>
  </si>
  <si>
    <t>南昌大藥局</t>
  </si>
  <si>
    <t>23510322</t>
  </si>
  <si>
    <t>5901184062</t>
  </si>
  <si>
    <t>建祥武昌藥局</t>
  </si>
  <si>
    <t>23314038</t>
  </si>
  <si>
    <t>5901184080</t>
  </si>
  <si>
    <t>活力健康藥妝藥局</t>
  </si>
  <si>
    <t>23392625</t>
  </si>
  <si>
    <t>5901184535</t>
  </si>
  <si>
    <t>桐心藥局</t>
  </si>
  <si>
    <t>23581663</t>
  </si>
  <si>
    <t>5901182086</t>
  </si>
  <si>
    <t>國杏藥師示範藥局</t>
  </si>
  <si>
    <t>23811322</t>
  </si>
  <si>
    <t>5901180037</t>
  </si>
  <si>
    <t>崇信藥局</t>
  </si>
  <si>
    <t>23417557</t>
  </si>
  <si>
    <t>5901184508</t>
  </si>
  <si>
    <t>康呈安藥局</t>
  </si>
  <si>
    <t>23672215</t>
  </si>
  <si>
    <t>5901180304</t>
  </si>
  <si>
    <t>23939339</t>
  </si>
  <si>
    <t>5901182219</t>
  </si>
  <si>
    <t>連雲藥局</t>
  </si>
  <si>
    <t>23410504</t>
  </si>
  <si>
    <t>5901184071</t>
  </si>
  <si>
    <t>進達健保藥局</t>
  </si>
  <si>
    <t>23039829</t>
  </si>
  <si>
    <t>5901182031</t>
  </si>
  <si>
    <t>新獻安藥局</t>
  </si>
  <si>
    <t>23519891</t>
  </si>
  <si>
    <t>5901183529</t>
  </si>
  <si>
    <t>達昌藥局</t>
  </si>
  <si>
    <t>23390109</t>
  </si>
  <si>
    <t>5901183396</t>
  </si>
  <si>
    <t>23582385</t>
  </si>
  <si>
    <t>5901180162</t>
  </si>
  <si>
    <t>濟仁藥局</t>
  </si>
  <si>
    <t>23514576</t>
  </si>
  <si>
    <t>5901184222</t>
  </si>
  <si>
    <t>豐仁藥局</t>
  </si>
  <si>
    <t>23033908</t>
  </si>
  <si>
    <t>周一至周六 15:00 / 周日 17:30</t>
  </si>
  <si>
    <t>5901184491</t>
  </si>
  <si>
    <t>躍獅南門藥局</t>
  </si>
  <si>
    <t>23141111</t>
  </si>
  <si>
    <t>口罩販售時段：成人早上9點及晚上7點各200個</t>
  </si>
  <si>
    <t>內湖區</t>
  </si>
  <si>
    <t>5901113250</t>
  </si>
  <si>
    <t>大內湖藥局</t>
  </si>
  <si>
    <t>27956286</t>
  </si>
  <si>
    <t>5901112011</t>
  </si>
  <si>
    <t>87978865</t>
  </si>
  <si>
    <t>5901110311</t>
  </si>
  <si>
    <t>26586658</t>
  </si>
  <si>
    <t>5901113509</t>
  </si>
  <si>
    <t>87912187</t>
  </si>
  <si>
    <t>5901111890</t>
  </si>
  <si>
    <t>26327675</t>
  </si>
  <si>
    <t>5901112842</t>
  </si>
  <si>
    <t>早安元氣藥局</t>
  </si>
  <si>
    <t>27925994</t>
  </si>
  <si>
    <t>6/7 營業時間0830-1200</t>
  </si>
  <si>
    <t>5901111934</t>
  </si>
  <si>
    <t>至康藥局</t>
  </si>
  <si>
    <t>26580022</t>
  </si>
  <si>
    <t>5901113456</t>
  </si>
  <si>
    <t>佑全內湖康寧藥局</t>
  </si>
  <si>
    <t>26346578</t>
  </si>
  <si>
    <t>5901110624</t>
  </si>
  <si>
    <t>27919068</t>
  </si>
  <si>
    <t>5901111863</t>
  </si>
  <si>
    <t>杏佳藥局</t>
  </si>
  <si>
    <t>27915726</t>
  </si>
  <si>
    <t>5901113545</t>
  </si>
  <si>
    <t>和康健保藥局</t>
  </si>
  <si>
    <t>27997202</t>
  </si>
  <si>
    <t>5901113081</t>
  </si>
  <si>
    <t>宜昇優良藥局</t>
  </si>
  <si>
    <t>26327817</t>
  </si>
  <si>
    <t>5901112995</t>
  </si>
  <si>
    <t>昇龍藥局</t>
  </si>
  <si>
    <t>26316783</t>
  </si>
  <si>
    <t>5901110393</t>
  </si>
  <si>
    <t>明湖藥局</t>
  </si>
  <si>
    <t>26313515</t>
  </si>
  <si>
    <t>5901112824</t>
  </si>
  <si>
    <t>思恩藥局</t>
  </si>
  <si>
    <t>27965808</t>
  </si>
  <si>
    <t>5901113536</t>
  </si>
  <si>
    <t>26596358</t>
  </si>
  <si>
    <t>調劑時間:上午8:00-晚上11點.國定假日仍執行調劑業務</t>
  </si>
  <si>
    <t>5901112860</t>
  </si>
  <si>
    <t>展恩藥局</t>
  </si>
  <si>
    <t>27953041</t>
  </si>
  <si>
    <t>5901113027</t>
  </si>
  <si>
    <t>87919320</t>
  </si>
  <si>
    <t>5901113018</t>
  </si>
  <si>
    <t>桔子藥局</t>
  </si>
  <si>
    <t>27930052</t>
  </si>
  <si>
    <t>5901110133</t>
  </si>
  <si>
    <t>泰成藥局</t>
  </si>
  <si>
    <t>27921231</t>
  </si>
  <si>
    <t>5901112351</t>
  </si>
  <si>
    <t>康信藥局</t>
  </si>
  <si>
    <t>26342088</t>
  </si>
  <si>
    <t>5901112593</t>
  </si>
  <si>
    <t>26305825</t>
  </si>
  <si>
    <t>5901113198</t>
  </si>
  <si>
    <t>傑昇藥局</t>
  </si>
  <si>
    <t>27925957</t>
  </si>
  <si>
    <t>5901112879</t>
  </si>
  <si>
    <t>壹零捌藥局</t>
  </si>
  <si>
    <t>27910061</t>
  </si>
  <si>
    <t>5901110339</t>
  </si>
  <si>
    <t>富山藥局</t>
  </si>
  <si>
    <t>27996446</t>
  </si>
  <si>
    <t>5901112682</t>
  </si>
  <si>
    <t>富康東湖藥局</t>
  </si>
  <si>
    <t>26323222</t>
  </si>
  <si>
    <t>5901110302</t>
  </si>
  <si>
    <t>27908667</t>
  </si>
  <si>
    <t>5901113438</t>
  </si>
  <si>
    <t>晶龍藥局</t>
  </si>
  <si>
    <t>27956255</t>
  </si>
  <si>
    <t>5901112600</t>
  </si>
  <si>
    <t>匯安藥局</t>
  </si>
  <si>
    <t>26579255</t>
  </si>
  <si>
    <t>星期一到五下午3:30販售口罩</t>
  </si>
  <si>
    <t>5901113205</t>
  </si>
  <si>
    <t>新安健保藥局</t>
  </si>
  <si>
    <t>27932289</t>
  </si>
  <si>
    <t>5901112977</t>
  </si>
  <si>
    <t>87513365</t>
  </si>
  <si>
    <t>AM08:00-PM22:00</t>
  </si>
  <si>
    <t>5901113554</t>
  </si>
  <si>
    <t>葫光藥局</t>
  </si>
  <si>
    <t>26336611</t>
  </si>
  <si>
    <t>5901110268</t>
  </si>
  <si>
    <t>赫得藥局</t>
  </si>
  <si>
    <t>26328642</t>
  </si>
  <si>
    <t>5901112780</t>
  </si>
  <si>
    <t>樂康藥妝藥局</t>
  </si>
  <si>
    <t>26562110</t>
  </si>
  <si>
    <t>5901113269</t>
  </si>
  <si>
    <t>樂齡藥師藥局</t>
  </si>
  <si>
    <t>27919707</t>
  </si>
  <si>
    <t>5901112100</t>
  </si>
  <si>
    <t>盧狄聯合藥局</t>
  </si>
  <si>
    <t>26308897</t>
  </si>
  <si>
    <t>5901113563</t>
  </si>
  <si>
    <t>耀元藥局</t>
  </si>
  <si>
    <t>26337369</t>
  </si>
  <si>
    <t>5901113330</t>
  </si>
  <si>
    <t>躍獅大湖藥局</t>
  </si>
  <si>
    <t>27945376</t>
  </si>
  <si>
    <t>5901113385</t>
  </si>
  <si>
    <t>躍獅康成藥局</t>
  </si>
  <si>
    <t>87922031</t>
  </si>
  <si>
    <t>5901113401</t>
  </si>
  <si>
    <t>躍獅麗湖藥局</t>
  </si>
  <si>
    <t>26276160</t>
  </si>
  <si>
    <t>文山區</t>
  </si>
  <si>
    <t>5901203240</t>
  </si>
  <si>
    <t>大愛幸福藥局</t>
  </si>
  <si>
    <t>29379977</t>
  </si>
  <si>
    <t>5901203062</t>
  </si>
  <si>
    <t>大樹文山藥局</t>
  </si>
  <si>
    <t>29342226</t>
  </si>
  <si>
    <t>5901203044</t>
  </si>
  <si>
    <t>木新健康人生藥局</t>
  </si>
  <si>
    <t>86611465</t>
  </si>
  <si>
    <t>9：30~22：00</t>
  </si>
  <si>
    <t>5901201746</t>
  </si>
  <si>
    <t>仙瑩藥局</t>
  </si>
  <si>
    <t>89321817</t>
  </si>
  <si>
    <t>5901202850</t>
  </si>
  <si>
    <t>22348686</t>
  </si>
  <si>
    <t>5901201835</t>
  </si>
  <si>
    <t>巧康藥局</t>
  </si>
  <si>
    <t>29372061</t>
  </si>
  <si>
    <t>5901200490</t>
  </si>
  <si>
    <t>永明大藥局</t>
  </si>
  <si>
    <t>29314428</t>
  </si>
  <si>
    <t>5901202645</t>
  </si>
  <si>
    <t>永源大藥局</t>
  </si>
  <si>
    <t>22396166</t>
  </si>
  <si>
    <t>5901203106</t>
  </si>
  <si>
    <t>光明大藥局</t>
  </si>
  <si>
    <t>29390275</t>
  </si>
  <si>
    <t>5901200187</t>
  </si>
  <si>
    <t>全銨藥局</t>
  </si>
  <si>
    <t>29370689</t>
  </si>
  <si>
    <t>5901202396</t>
  </si>
  <si>
    <t>29307066</t>
  </si>
  <si>
    <t>5901203080</t>
  </si>
  <si>
    <t>杏一木柵藥局</t>
  </si>
  <si>
    <t>29371839</t>
  </si>
  <si>
    <t>5901202958</t>
  </si>
  <si>
    <t>杏一萬安藥局</t>
  </si>
  <si>
    <t>22302126</t>
  </si>
  <si>
    <t>5901202627</t>
  </si>
  <si>
    <t>杏隆藥局</t>
  </si>
  <si>
    <t>29313151</t>
  </si>
  <si>
    <t>5901201871</t>
  </si>
  <si>
    <t>佳醫景美藥局</t>
  </si>
  <si>
    <t>86636659</t>
  </si>
  <si>
    <t>5901202841</t>
  </si>
  <si>
    <t>欣安景美藥局</t>
  </si>
  <si>
    <t>29316008</t>
  </si>
  <si>
    <t>每天口罩PM14:30發號碼牌15:00-21:00開始販賣售完為止</t>
  </si>
  <si>
    <t>5901200105</t>
  </si>
  <si>
    <t>29399993</t>
  </si>
  <si>
    <t>5901202216</t>
  </si>
  <si>
    <t>皇興藥師藥局</t>
  </si>
  <si>
    <t>29365553</t>
  </si>
  <si>
    <t>5901202681</t>
  </si>
  <si>
    <t>振大藥局</t>
  </si>
  <si>
    <t>29393385</t>
  </si>
  <si>
    <t>5901203179</t>
  </si>
  <si>
    <t>29323757</t>
  </si>
  <si>
    <t>營業時間08:30-21:30</t>
  </si>
  <si>
    <t>5901203026</t>
  </si>
  <si>
    <t>29347813</t>
  </si>
  <si>
    <t>營業時間:0900-2230</t>
  </si>
  <si>
    <t>5901202976</t>
  </si>
  <si>
    <t>29330858</t>
  </si>
  <si>
    <t>5901200114</t>
  </si>
  <si>
    <t>29328898</t>
  </si>
  <si>
    <t>5901203295</t>
  </si>
  <si>
    <t>專品政大藥局</t>
  </si>
  <si>
    <t>22343010</t>
  </si>
  <si>
    <t>5901201568</t>
  </si>
  <si>
    <t>康宜庭生活藥局</t>
  </si>
  <si>
    <t>29385363</t>
  </si>
  <si>
    <t>5901202583</t>
  </si>
  <si>
    <t>康宜庭景文藥局</t>
  </si>
  <si>
    <t>29302801</t>
  </si>
  <si>
    <t>5901202654</t>
  </si>
  <si>
    <t>康宜庭萬隆藥局</t>
  </si>
  <si>
    <t>29348662</t>
  </si>
  <si>
    <t>5901203286</t>
  </si>
  <si>
    <t>康宜庭興隆藥局</t>
  </si>
  <si>
    <t>22304866</t>
  </si>
  <si>
    <t>5901203071</t>
  </si>
  <si>
    <t>景華盛康藥局</t>
  </si>
  <si>
    <t>29310188</t>
  </si>
  <si>
    <t>農曆春節 門市休假</t>
  </si>
  <si>
    <t>5901201826</t>
  </si>
  <si>
    <t>舒博威藥局</t>
  </si>
  <si>
    <t>29306805</t>
  </si>
  <si>
    <t>5901202047</t>
  </si>
  <si>
    <t>華君藥局</t>
  </si>
  <si>
    <t>29319510</t>
  </si>
  <si>
    <t>5901201540</t>
  </si>
  <si>
    <t>逸仙藥師藥局</t>
  </si>
  <si>
    <t>29312597</t>
  </si>
  <si>
    <t>9:00-10:00</t>
  </si>
  <si>
    <t>5901203188</t>
  </si>
  <si>
    <t>逸全生活藥局</t>
  </si>
  <si>
    <t>29326185</t>
  </si>
  <si>
    <t>5901200123</t>
  </si>
  <si>
    <t>29312888</t>
  </si>
  <si>
    <t>5901200070</t>
  </si>
  <si>
    <t>裕康藥局</t>
  </si>
  <si>
    <t>22367756</t>
  </si>
  <si>
    <t>5901203160</t>
  </si>
  <si>
    <t>路加健康藥局</t>
  </si>
  <si>
    <t>29302336</t>
  </si>
  <si>
    <t>5901203124</t>
  </si>
  <si>
    <t>89313868</t>
  </si>
  <si>
    <t>5901203213</t>
  </si>
  <si>
    <t>綠杏萬芳藥局</t>
  </si>
  <si>
    <t>29349516</t>
  </si>
  <si>
    <t>5901201755</t>
  </si>
  <si>
    <t>銘依藥局</t>
  </si>
  <si>
    <t>29308538</t>
  </si>
  <si>
    <t>5901203268</t>
  </si>
  <si>
    <t>躍獅木柵藥局</t>
  </si>
  <si>
    <t>86617752</t>
  </si>
  <si>
    <t>5901202752</t>
  </si>
  <si>
    <t>躍獅奕新藥局</t>
  </si>
  <si>
    <t>22340378</t>
  </si>
  <si>
    <t>5901203222</t>
  </si>
  <si>
    <t>躍獅景新藥局</t>
  </si>
  <si>
    <t>29356221</t>
  </si>
  <si>
    <t>口罩販售時間為14:00至賣完為止</t>
  </si>
  <si>
    <t>5901203204</t>
  </si>
  <si>
    <t>躍獅新芳藥局</t>
  </si>
  <si>
    <t>29308172</t>
  </si>
  <si>
    <t>北投區</t>
  </si>
  <si>
    <t>5901160428</t>
  </si>
  <si>
    <t>九福藥局</t>
  </si>
  <si>
    <t>28953009</t>
  </si>
  <si>
    <t>5901162306</t>
  </si>
  <si>
    <t>上頤藥局</t>
  </si>
  <si>
    <t>28981230</t>
  </si>
  <si>
    <t>5901160062</t>
  </si>
  <si>
    <t>丸三大藥局</t>
  </si>
  <si>
    <t>28230637</t>
  </si>
  <si>
    <t>5901162806</t>
  </si>
  <si>
    <t>28959000</t>
  </si>
  <si>
    <t>5901163107</t>
  </si>
  <si>
    <t>小豬藥局</t>
  </si>
  <si>
    <t>28217099</t>
  </si>
  <si>
    <t>5901160197</t>
  </si>
  <si>
    <t>川秀藥局</t>
  </si>
  <si>
    <t>28270702</t>
  </si>
  <si>
    <t>5901160053</t>
  </si>
  <si>
    <t>天蓮藥局</t>
  </si>
  <si>
    <t>28211824</t>
  </si>
  <si>
    <t>5901163296</t>
  </si>
  <si>
    <t>天禧大藥局</t>
  </si>
  <si>
    <t>28213558</t>
  </si>
  <si>
    <t>5901160400</t>
  </si>
  <si>
    <t>28585378</t>
  </si>
  <si>
    <t>5901163376</t>
  </si>
  <si>
    <t>北投春天藥局</t>
  </si>
  <si>
    <t>28916668</t>
  </si>
  <si>
    <t>5901160517</t>
  </si>
  <si>
    <t>28206390</t>
  </si>
  <si>
    <t>5901163152</t>
  </si>
  <si>
    <t>石牌健康人生藥局</t>
  </si>
  <si>
    <t>28225169</t>
  </si>
  <si>
    <t>5901160044</t>
  </si>
  <si>
    <t>石牌藥局</t>
  </si>
  <si>
    <t>28214986</t>
  </si>
  <si>
    <t>5901163492</t>
  </si>
  <si>
    <t>28988685</t>
  </si>
  <si>
    <t>5901163509</t>
  </si>
  <si>
    <t>吉利春天生活藥局</t>
  </si>
  <si>
    <t>28253256</t>
  </si>
  <si>
    <t>5901160562</t>
  </si>
  <si>
    <t>名山藥局</t>
  </si>
  <si>
    <t>28226101</t>
  </si>
  <si>
    <t>5901162879</t>
  </si>
  <si>
    <t>杏嘉藥局</t>
  </si>
  <si>
    <t>5901161890</t>
  </si>
  <si>
    <t>良興藥局</t>
  </si>
  <si>
    <t>28933360</t>
  </si>
  <si>
    <t>5901163269</t>
  </si>
  <si>
    <t>佳祈健保藥局</t>
  </si>
  <si>
    <t>28232535</t>
  </si>
  <si>
    <t>5901160286</t>
  </si>
  <si>
    <t>昌源藥局</t>
  </si>
  <si>
    <t>28928695</t>
  </si>
  <si>
    <t>5901160704</t>
  </si>
  <si>
    <t>明華藥局</t>
  </si>
  <si>
    <t>28971056</t>
  </si>
  <si>
    <t>5901162477</t>
  </si>
  <si>
    <t>長宜藥局</t>
  </si>
  <si>
    <t>28216605</t>
  </si>
  <si>
    <t>5901160277</t>
  </si>
  <si>
    <t>建民藥局</t>
  </si>
  <si>
    <t>28912339</t>
  </si>
  <si>
    <t>5901160802</t>
  </si>
  <si>
    <t>28281176</t>
  </si>
  <si>
    <t>5901163394</t>
  </si>
  <si>
    <t>致遠春天藥局</t>
  </si>
  <si>
    <t>臺北市北投區致遠一路１段１３２號１、２樓</t>
  </si>
  <si>
    <t>28253258</t>
  </si>
  <si>
    <t>15:30開始發放號碼牌15:30開始販售口罩</t>
  </si>
  <si>
    <t>5901163465</t>
  </si>
  <si>
    <t>振生大藥局</t>
  </si>
  <si>
    <t>28977292</t>
  </si>
  <si>
    <t>5901162119</t>
  </si>
  <si>
    <t>祐鄰藥局</t>
  </si>
  <si>
    <t>28281232</t>
  </si>
  <si>
    <t>5901162459</t>
  </si>
  <si>
    <t>國泰藥師藥局</t>
  </si>
  <si>
    <t>28223995</t>
  </si>
  <si>
    <t>5901161934</t>
  </si>
  <si>
    <t>康揚藥局</t>
  </si>
  <si>
    <t>28946520</t>
  </si>
  <si>
    <t>5901162780</t>
  </si>
  <si>
    <t>康賢藥局</t>
  </si>
  <si>
    <t>28219295</t>
  </si>
  <si>
    <t>5901163527</t>
  </si>
  <si>
    <t>理得藥局</t>
  </si>
  <si>
    <t>28289680</t>
  </si>
  <si>
    <t>5901160099</t>
  </si>
  <si>
    <t>進春藥局</t>
  </si>
  <si>
    <t>28216938</t>
  </si>
  <si>
    <t>5901160222</t>
  </si>
  <si>
    <t>新祥藥局</t>
  </si>
  <si>
    <t>28582551</t>
  </si>
  <si>
    <t>5901163330</t>
  </si>
  <si>
    <t>28583083</t>
  </si>
  <si>
    <t>5901162066</t>
  </si>
  <si>
    <t>嘉禾大藥局</t>
  </si>
  <si>
    <t>28984758</t>
  </si>
  <si>
    <t>5901162833</t>
  </si>
  <si>
    <t>28206343</t>
  </si>
  <si>
    <t>5901160142</t>
  </si>
  <si>
    <t>德昇藥局</t>
  </si>
  <si>
    <t>28217565</t>
  </si>
  <si>
    <t>5901163214</t>
  </si>
  <si>
    <t>鴻恩藥局</t>
  </si>
  <si>
    <t>28926410</t>
  </si>
  <si>
    <t>松山區</t>
  </si>
  <si>
    <t>5901013399</t>
  </si>
  <si>
    <t>一安正昇藥局</t>
  </si>
  <si>
    <t>27680993</t>
  </si>
  <si>
    <t>5901011662</t>
  </si>
  <si>
    <t>27696905</t>
  </si>
  <si>
    <t>5901012490</t>
  </si>
  <si>
    <t>27627468</t>
  </si>
  <si>
    <t>5901012570</t>
  </si>
  <si>
    <t>予志藥局</t>
  </si>
  <si>
    <t>27623522</t>
  </si>
  <si>
    <t>5901010174</t>
  </si>
  <si>
    <t>仁弘藥局</t>
  </si>
  <si>
    <t>27136764</t>
  </si>
  <si>
    <t>5901013175</t>
  </si>
  <si>
    <t>27199386</t>
  </si>
  <si>
    <t>5901012712</t>
  </si>
  <si>
    <t>立康大藥局</t>
  </si>
  <si>
    <t>27471749</t>
  </si>
  <si>
    <t>5901013513</t>
  </si>
  <si>
    <t>立赫民生藥局</t>
  </si>
  <si>
    <t>27139200</t>
  </si>
  <si>
    <t>5901013308</t>
  </si>
  <si>
    <t>立赫敦北藥局</t>
  </si>
  <si>
    <t>27199277</t>
  </si>
  <si>
    <t>5901013460</t>
  </si>
  <si>
    <t>光點延新藥局</t>
  </si>
  <si>
    <t>27667795</t>
  </si>
  <si>
    <t>5901010576</t>
  </si>
  <si>
    <t>合生藥局</t>
  </si>
  <si>
    <t>27602932</t>
  </si>
  <si>
    <t>5901010085</t>
  </si>
  <si>
    <t>安世藥局</t>
  </si>
  <si>
    <t>27133405</t>
  </si>
  <si>
    <t>5901013504</t>
  </si>
  <si>
    <t>臺北市松山區敦化北路１９９巷２弄３號</t>
  </si>
  <si>
    <t>25149463</t>
  </si>
  <si>
    <t>5901013433</t>
  </si>
  <si>
    <t>杏一延吉藥局</t>
  </si>
  <si>
    <t>臺北市松山區延吉街３２號</t>
  </si>
  <si>
    <t>25798450</t>
  </si>
  <si>
    <t>5901013371</t>
  </si>
  <si>
    <t>玖田藥局</t>
  </si>
  <si>
    <t>27666578</t>
  </si>
  <si>
    <t>5901012758</t>
  </si>
  <si>
    <t>京東藥局</t>
  </si>
  <si>
    <t>27679503</t>
  </si>
  <si>
    <t>5901010094</t>
  </si>
  <si>
    <t>明一藥局</t>
  </si>
  <si>
    <t>27691654</t>
  </si>
  <si>
    <t>5901013442</t>
  </si>
  <si>
    <t>松山八德藥局</t>
  </si>
  <si>
    <t>臺北市松山區八德路２段４００號</t>
  </si>
  <si>
    <t>27782773</t>
  </si>
  <si>
    <t>5901012561</t>
  </si>
  <si>
    <t>松田藥局</t>
  </si>
  <si>
    <t>25798005</t>
  </si>
  <si>
    <t>5901012669</t>
  </si>
  <si>
    <t>27560286</t>
  </si>
  <si>
    <t>5901012409</t>
  </si>
  <si>
    <t>家音藥局</t>
  </si>
  <si>
    <t>37652080</t>
  </si>
  <si>
    <t>5901010290</t>
  </si>
  <si>
    <t>27128293</t>
  </si>
  <si>
    <t>5901013344</t>
  </si>
  <si>
    <t>健康活力藥師藥局</t>
  </si>
  <si>
    <t>27455556</t>
  </si>
  <si>
    <t>5901013148</t>
  </si>
  <si>
    <t>25775000</t>
  </si>
  <si>
    <t>5901013362</t>
  </si>
  <si>
    <t>27422413</t>
  </si>
  <si>
    <t>5901012598</t>
  </si>
  <si>
    <t>27482893</t>
  </si>
  <si>
    <t>5901013200</t>
  </si>
  <si>
    <t>專品南京藥局</t>
  </si>
  <si>
    <t>25147685</t>
  </si>
  <si>
    <t>5901013095</t>
  </si>
  <si>
    <t>康采藥局</t>
  </si>
  <si>
    <t>27670271</t>
  </si>
  <si>
    <t>5901012507</t>
  </si>
  <si>
    <t>康麗藥局</t>
  </si>
  <si>
    <t>27174117</t>
  </si>
  <si>
    <t>春節營業時間請電洽</t>
  </si>
  <si>
    <t>5901012632</t>
  </si>
  <si>
    <t>25798460</t>
  </si>
  <si>
    <t>5901012767</t>
  </si>
  <si>
    <t>晨新藥局</t>
  </si>
  <si>
    <t>27422951</t>
  </si>
  <si>
    <t>5901010165</t>
  </si>
  <si>
    <t>傑安藥局</t>
  </si>
  <si>
    <t>27524155</t>
  </si>
  <si>
    <t>9:30開始發號碼牌</t>
  </si>
  <si>
    <t>5901012203</t>
  </si>
  <si>
    <t>博荃藥局</t>
  </si>
  <si>
    <t>27316736</t>
  </si>
  <si>
    <t>5901013326</t>
  </si>
  <si>
    <t>富景藥局</t>
  </si>
  <si>
    <t>27455666</t>
  </si>
  <si>
    <t>5901012516</t>
  </si>
  <si>
    <t>惠登藥局</t>
  </si>
  <si>
    <t>25472432</t>
  </si>
  <si>
    <t>5901013451</t>
  </si>
  <si>
    <t>新德大藥局</t>
  </si>
  <si>
    <t>臺北市松山區饒河街２０４號</t>
  </si>
  <si>
    <t>27673402</t>
  </si>
  <si>
    <t>5901010496</t>
  </si>
  <si>
    <t>瑞昌大藥局</t>
  </si>
  <si>
    <t>27151881</t>
  </si>
  <si>
    <t>5901011975</t>
  </si>
  <si>
    <t>27135891</t>
  </si>
  <si>
    <t>5901013120</t>
  </si>
  <si>
    <t>誠康中西藥局</t>
  </si>
  <si>
    <t>27619679</t>
  </si>
  <si>
    <t>5901010076</t>
  </si>
  <si>
    <t>榮星藥局</t>
  </si>
  <si>
    <t>27124696</t>
  </si>
  <si>
    <t>5901012963</t>
  </si>
  <si>
    <t>綠之家藥局</t>
  </si>
  <si>
    <t>25289595</t>
  </si>
  <si>
    <t>5901012650</t>
  </si>
  <si>
    <t>銘德藥局</t>
  </si>
  <si>
    <t>27511833</t>
  </si>
  <si>
    <t>5901012383</t>
  </si>
  <si>
    <t>德川中西藥局</t>
  </si>
  <si>
    <t>27683399</t>
  </si>
  <si>
    <t>5901013004</t>
  </si>
  <si>
    <t>25782670</t>
  </si>
  <si>
    <t>5901012918</t>
  </si>
  <si>
    <t>躍獅京華藥局</t>
  </si>
  <si>
    <t>27666508</t>
  </si>
  <si>
    <t>5901012749</t>
  </si>
  <si>
    <t>躍獅松和藥局</t>
  </si>
  <si>
    <t>27492569</t>
  </si>
  <si>
    <t>5901173176</t>
  </si>
  <si>
    <t>27271401</t>
  </si>
  <si>
    <t>5901173283</t>
  </si>
  <si>
    <t>27592686</t>
  </si>
  <si>
    <t>5901173201</t>
  </si>
  <si>
    <t>大鳥藥局</t>
  </si>
  <si>
    <t>23455025</t>
  </si>
  <si>
    <t>5901170442</t>
  </si>
  <si>
    <t>大順安藥局</t>
  </si>
  <si>
    <t>27360639</t>
  </si>
  <si>
    <t>5901172580</t>
  </si>
  <si>
    <t>文興藥局</t>
  </si>
  <si>
    <t>27590989</t>
  </si>
  <si>
    <t>5901170399</t>
  </si>
  <si>
    <t>文豐藥局</t>
  </si>
  <si>
    <t>27272709</t>
  </si>
  <si>
    <t>5901173783</t>
  </si>
  <si>
    <t>北一健康人生藥局</t>
  </si>
  <si>
    <t>27583945</t>
  </si>
  <si>
    <t>5901173238</t>
  </si>
  <si>
    <t>23455186</t>
  </si>
  <si>
    <t>5901172857</t>
  </si>
  <si>
    <t>87874043</t>
  </si>
  <si>
    <t>5901170648</t>
  </si>
  <si>
    <t>立信藥局</t>
  </si>
  <si>
    <t>27687754</t>
  </si>
  <si>
    <t>5901172508</t>
  </si>
  <si>
    <t>好康藥局</t>
  </si>
  <si>
    <t>27232979</t>
  </si>
  <si>
    <t>5901172820</t>
  </si>
  <si>
    <t>27474992</t>
  </si>
  <si>
    <t>5901170906</t>
  </si>
  <si>
    <t>吳興藥局</t>
  </si>
  <si>
    <t>27208328</t>
  </si>
  <si>
    <t>5901173658</t>
  </si>
  <si>
    <t>杏一永春藥局</t>
  </si>
  <si>
    <t>27495938</t>
  </si>
  <si>
    <t>5901170264</t>
  </si>
  <si>
    <t>杏康藥局</t>
  </si>
  <si>
    <t>23457422</t>
  </si>
  <si>
    <t>5901170022</t>
  </si>
  <si>
    <t>27593659</t>
  </si>
  <si>
    <t>5901173738</t>
  </si>
  <si>
    <t>尚頤中西藥局</t>
  </si>
  <si>
    <t>27253818</t>
  </si>
  <si>
    <t>5901172688</t>
  </si>
  <si>
    <t>昆陽藥局</t>
  </si>
  <si>
    <t>27274814</t>
  </si>
  <si>
    <t>5901170433</t>
  </si>
  <si>
    <t>松山大藥局</t>
  </si>
  <si>
    <t>27620624</t>
  </si>
  <si>
    <t>5901172924</t>
  </si>
  <si>
    <t>27238626</t>
  </si>
  <si>
    <t>5901173827</t>
  </si>
  <si>
    <t>松美藥局</t>
  </si>
  <si>
    <t>27651099</t>
  </si>
  <si>
    <t>5901170255</t>
  </si>
  <si>
    <t>松隆藥局</t>
  </si>
  <si>
    <t>27684033</t>
  </si>
  <si>
    <t>5901172740</t>
  </si>
  <si>
    <t>信桉藥局</t>
  </si>
  <si>
    <t>87860005</t>
  </si>
  <si>
    <t>5901173694</t>
  </si>
  <si>
    <t>洪暘藥局</t>
  </si>
  <si>
    <t>27337099</t>
  </si>
  <si>
    <t>5901172268</t>
  </si>
  <si>
    <t>皇佳大藥局</t>
  </si>
  <si>
    <t>27269868</t>
  </si>
  <si>
    <t>5901173041</t>
  </si>
  <si>
    <t>皇昇大藥局</t>
  </si>
  <si>
    <t>27663488</t>
  </si>
  <si>
    <t>5901173292</t>
  </si>
  <si>
    <t>荐荃藥師藥局</t>
  </si>
  <si>
    <t>27492866</t>
  </si>
  <si>
    <t>5901173710</t>
  </si>
  <si>
    <t>專品光復藥局</t>
  </si>
  <si>
    <t>27586682</t>
  </si>
  <si>
    <t>5901172651</t>
  </si>
  <si>
    <t>康杏藥局</t>
  </si>
  <si>
    <t>27591510</t>
  </si>
  <si>
    <t>5901173407</t>
  </si>
  <si>
    <t>康怡健保藥局</t>
  </si>
  <si>
    <t>27206193</t>
  </si>
  <si>
    <t>5901173729</t>
  </si>
  <si>
    <t>87324166</t>
  </si>
  <si>
    <t>5901172197</t>
  </si>
  <si>
    <t>得揚藥局</t>
  </si>
  <si>
    <t>87884667</t>
  </si>
  <si>
    <t>5901173818</t>
  </si>
  <si>
    <t>博亞藥局</t>
  </si>
  <si>
    <t>27580506</t>
  </si>
  <si>
    <t>5901172933</t>
  </si>
  <si>
    <t>27275797</t>
  </si>
  <si>
    <t>5901172213</t>
  </si>
  <si>
    <t>27601992</t>
  </si>
  <si>
    <t>5901173050</t>
  </si>
  <si>
    <t>貴臨藥局</t>
  </si>
  <si>
    <t>27493768</t>
  </si>
  <si>
    <t>5901173372</t>
  </si>
  <si>
    <t>新永春藥局</t>
  </si>
  <si>
    <t>27667385</t>
  </si>
  <si>
    <t>5901172179</t>
  </si>
  <si>
    <t>新和平藥局</t>
  </si>
  <si>
    <t>23460951</t>
  </si>
  <si>
    <t>5901173587</t>
  </si>
  <si>
    <t>新興健保藥局</t>
  </si>
  <si>
    <t>27494892</t>
  </si>
  <si>
    <t>5901170406</t>
  </si>
  <si>
    <t>鼎泰藥局</t>
  </si>
  <si>
    <t>27620617</t>
  </si>
  <si>
    <t>5901172964</t>
  </si>
  <si>
    <t>榮泰藥局</t>
  </si>
  <si>
    <t>77296777</t>
  </si>
  <si>
    <t>5901170139</t>
  </si>
  <si>
    <t>27208527</t>
  </si>
  <si>
    <t>5901172697</t>
  </si>
  <si>
    <t>綠杏大藥局</t>
  </si>
  <si>
    <t>27582378</t>
  </si>
  <si>
    <t>5901170184</t>
  </si>
  <si>
    <t>臺陽藥局</t>
  </si>
  <si>
    <t>27283403</t>
  </si>
  <si>
    <t>5901172240</t>
  </si>
  <si>
    <t>德康大藥局</t>
  </si>
  <si>
    <t>27272502</t>
  </si>
  <si>
    <t>5901170335</t>
  </si>
  <si>
    <t>慧生藥局</t>
  </si>
  <si>
    <t>27647138</t>
  </si>
  <si>
    <t>5901173210</t>
  </si>
  <si>
    <t>濟生中西藥局</t>
  </si>
  <si>
    <t>27358452</t>
  </si>
  <si>
    <t>5901172704</t>
  </si>
  <si>
    <t>鴻濟藥局</t>
  </si>
  <si>
    <t>27645331</t>
  </si>
  <si>
    <t>5901172544</t>
  </si>
  <si>
    <t>麗中藥局</t>
  </si>
  <si>
    <t>27594416</t>
  </si>
  <si>
    <t>南港區</t>
  </si>
  <si>
    <t>5901121574</t>
  </si>
  <si>
    <t>上丞藥師藥局</t>
  </si>
  <si>
    <t>26535589</t>
  </si>
  <si>
    <t>春節期間2/5-2/7休息</t>
  </si>
  <si>
    <t>5901121930</t>
  </si>
  <si>
    <t>小藥師健保藥局</t>
  </si>
  <si>
    <t>27867002</t>
  </si>
  <si>
    <t>5901120184</t>
  </si>
  <si>
    <t>27855464</t>
  </si>
  <si>
    <t>5901122044</t>
  </si>
  <si>
    <t>心心藥局</t>
  </si>
  <si>
    <t>臺北市南港區研究院路２段７６號</t>
  </si>
  <si>
    <t>27862586</t>
  </si>
  <si>
    <t>5901121958</t>
  </si>
  <si>
    <t>心亮藥局</t>
  </si>
  <si>
    <t>27881677</t>
  </si>
  <si>
    <t>5901120308</t>
  </si>
  <si>
    <t>加欣藥局</t>
  </si>
  <si>
    <t>27836222</t>
  </si>
  <si>
    <t>5901121912</t>
  </si>
  <si>
    <t>27856602</t>
  </si>
  <si>
    <t>5901120022</t>
  </si>
  <si>
    <t>旭村藥局</t>
  </si>
  <si>
    <t>27820948</t>
  </si>
  <si>
    <t>5901121976</t>
  </si>
  <si>
    <t>27864119</t>
  </si>
  <si>
    <t>5901121672</t>
  </si>
  <si>
    <t>亞博藥師藥局</t>
  </si>
  <si>
    <t>27838090</t>
  </si>
  <si>
    <t>5901121725</t>
  </si>
  <si>
    <t>佳龍藥局</t>
  </si>
  <si>
    <t>27885951</t>
  </si>
  <si>
    <t>5901121869</t>
  </si>
  <si>
    <t>南港藥局</t>
  </si>
  <si>
    <t>27829137</t>
  </si>
  <si>
    <t>5901121850</t>
  </si>
  <si>
    <t>健涵藥局</t>
  </si>
  <si>
    <t>27837285</t>
  </si>
  <si>
    <t>5901121583</t>
  </si>
  <si>
    <t>健園藥局</t>
  </si>
  <si>
    <t>27851567</t>
  </si>
  <si>
    <t>5901121421</t>
  </si>
  <si>
    <t>26547322</t>
  </si>
  <si>
    <t>5901121985</t>
  </si>
  <si>
    <t>27828450</t>
  </si>
  <si>
    <t>5901121627</t>
  </si>
  <si>
    <t>富康活力藥局</t>
  </si>
  <si>
    <t>27828810</t>
  </si>
  <si>
    <t>5901121903</t>
  </si>
  <si>
    <t>景星藥局</t>
  </si>
  <si>
    <t>27838816</t>
  </si>
  <si>
    <t>5901121734</t>
  </si>
  <si>
    <t>湳港藥局</t>
  </si>
  <si>
    <t>27892200</t>
  </si>
  <si>
    <t>5901121896</t>
  </si>
  <si>
    <t>順翔藥局</t>
  </si>
  <si>
    <t>27824332</t>
  </si>
  <si>
    <t>5901121618</t>
  </si>
  <si>
    <t>新東發藥局</t>
  </si>
  <si>
    <t>27855190</t>
  </si>
  <si>
    <t>5901120175</t>
  </si>
  <si>
    <t>新錦安藥局</t>
  </si>
  <si>
    <t>27825218</t>
  </si>
  <si>
    <t>5901120139</t>
  </si>
  <si>
    <t>裕成藥局</t>
  </si>
  <si>
    <t>27851227</t>
  </si>
  <si>
    <t>5901121823</t>
  </si>
  <si>
    <t>儀安健保藥局</t>
  </si>
  <si>
    <t>27859893</t>
  </si>
  <si>
    <t>5901121501</t>
  </si>
  <si>
    <t>26537635</t>
  </si>
  <si>
    <t>5901121449</t>
  </si>
  <si>
    <t>26515236</t>
  </si>
  <si>
    <t>萬華區</t>
  </si>
  <si>
    <t>5901190104</t>
  </si>
  <si>
    <t>5901192233</t>
  </si>
  <si>
    <t>23365545</t>
  </si>
  <si>
    <t>5901190515</t>
  </si>
  <si>
    <t>23062975</t>
  </si>
  <si>
    <t>5901193150</t>
  </si>
  <si>
    <t>日森人文藥局</t>
  </si>
  <si>
    <t>23082100</t>
  </si>
  <si>
    <t>5901190033</t>
  </si>
  <si>
    <t>世欣藥局</t>
  </si>
  <si>
    <t>23074263</t>
  </si>
  <si>
    <t>5901193221</t>
  </si>
  <si>
    <t>正盛藥局</t>
  </si>
  <si>
    <t>23050386</t>
  </si>
  <si>
    <t>5901190211</t>
  </si>
  <si>
    <t>23038134</t>
  </si>
  <si>
    <t>5901190284</t>
  </si>
  <si>
    <t>民鈺藥局</t>
  </si>
  <si>
    <t>23084270</t>
  </si>
  <si>
    <t>5901190220</t>
  </si>
  <si>
    <t>生活大藥局</t>
  </si>
  <si>
    <t>23618609</t>
  </si>
  <si>
    <t>5901193249</t>
  </si>
  <si>
    <t>23613609</t>
  </si>
  <si>
    <t>5901190444</t>
  </si>
  <si>
    <t>安聖藥局</t>
  </si>
  <si>
    <t>23037620</t>
  </si>
  <si>
    <t>5901190060</t>
  </si>
  <si>
    <t>秀全藥局</t>
  </si>
  <si>
    <t>23811357</t>
  </si>
  <si>
    <t>5901193132</t>
  </si>
  <si>
    <t>松本藥局</t>
  </si>
  <si>
    <t>23029559</t>
  </si>
  <si>
    <t>5901190784</t>
  </si>
  <si>
    <t>23327830</t>
  </si>
  <si>
    <t>5901190024</t>
  </si>
  <si>
    <t>長泰藥局</t>
  </si>
  <si>
    <t>23012869</t>
  </si>
  <si>
    <t>5901193196</t>
  </si>
  <si>
    <t>青年宏越藥局</t>
  </si>
  <si>
    <t>23011037</t>
  </si>
  <si>
    <t>5901190177</t>
  </si>
  <si>
    <t>23054898</t>
  </si>
  <si>
    <t>5901190079</t>
  </si>
  <si>
    <t>23010838</t>
  </si>
  <si>
    <t>5901193169</t>
  </si>
  <si>
    <t>柏祥藥局</t>
  </si>
  <si>
    <t>23018272</t>
  </si>
  <si>
    <t>5901190426</t>
  </si>
  <si>
    <t>皇祥藥局</t>
  </si>
  <si>
    <t>23375676</t>
  </si>
  <si>
    <t>5901193178</t>
  </si>
  <si>
    <t>展源健康藥局</t>
  </si>
  <si>
    <t>23035179</t>
  </si>
  <si>
    <t>5901190695</t>
  </si>
  <si>
    <t>23087321</t>
  </si>
  <si>
    <t>5901192144</t>
  </si>
  <si>
    <t>健華藥局</t>
  </si>
  <si>
    <t>23063083</t>
  </si>
  <si>
    <t>5901192448</t>
  </si>
  <si>
    <t>健誠大藥局</t>
  </si>
  <si>
    <t>23042223</t>
  </si>
  <si>
    <t>5901193230</t>
  </si>
  <si>
    <t>23362771</t>
  </si>
  <si>
    <t>5901192822</t>
  </si>
  <si>
    <t>專品藥局</t>
  </si>
  <si>
    <t>23718892</t>
  </si>
  <si>
    <t>早上9點至晚上11點全年無休</t>
  </si>
  <si>
    <t>5901192180</t>
  </si>
  <si>
    <t>康之友藥局</t>
  </si>
  <si>
    <t>23011598</t>
  </si>
  <si>
    <t>5901190408</t>
  </si>
  <si>
    <t>您永安藥局</t>
  </si>
  <si>
    <t>23317119</t>
  </si>
  <si>
    <t>5901192877</t>
  </si>
  <si>
    <t>23012159</t>
  </si>
  <si>
    <t>5901192975</t>
  </si>
  <si>
    <t>萬華藥局</t>
  </si>
  <si>
    <t>23012221</t>
  </si>
  <si>
    <t>5901190042</t>
  </si>
  <si>
    <t>23063219</t>
  </si>
  <si>
    <t>5901193070</t>
  </si>
  <si>
    <t>榮勝藥局</t>
  </si>
  <si>
    <t>23331121</t>
  </si>
  <si>
    <t>5901190668</t>
  </si>
  <si>
    <t>聯慶大藥局</t>
  </si>
  <si>
    <t>23039850</t>
  </si>
  <si>
    <t>5901192162</t>
  </si>
  <si>
    <t>寶興大藥局</t>
  </si>
  <si>
    <t>23013375</t>
  </si>
  <si>
    <t>5901192546</t>
  </si>
  <si>
    <t>躍獅西園藥局</t>
  </si>
  <si>
    <t>23094063</t>
  </si>
  <si>
    <t>臺東縣</t>
  </si>
  <si>
    <t>太麻里</t>
  </si>
  <si>
    <t>5946061128</t>
  </si>
  <si>
    <t>三杏藥局</t>
  </si>
  <si>
    <t>臺東縣太麻里鄉太麻里街２６３號</t>
  </si>
  <si>
    <t>089</t>
  </si>
  <si>
    <t>783373</t>
  </si>
  <si>
    <t>5946061093</t>
  </si>
  <si>
    <t>781523</t>
  </si>
  <si>
    <t>販售口罩時間:星期一二三四五六早上九點開始 星期日休息</t>
  </si>
  <si>
    <t>成功鎮</t>
  </si>
  <si>
    <t>5946020047</t>
  </si>
  <si>
    <t>成功健康藥局</t>
  </si>
  <si>
    <t>臺東縣成功鎮中山路１７號</t>
  </si>
  <si>
    <t>853332</t>
  </si>
  <si>
    <t>5946020056</t>
  </si>
  <si>
    <t>順華藥局</t>
  </si>
  <si>
    <t>臺東縣成功鎮中華路１３６號１樓、２樓(１４舖)</t>
  </si>
  <si>
    <t>851273</t>
  </si>
  <si>
    <t>鹿野鄉</t>
  </si>
  <si>
    <t>5946091108</t>
  </si>
  <si>
    <t>鹿野藥局</t>
  </si>
  <si>
    <t>552027</t>
  </si>
  <si>
    <t>臺東市</t>
  </si>
  <si>
    <t>5946011486</t>
  </si>
  <si>
    <t>349747</t>
  </si>
  <si>
    <t>5946011673</t>
  </si>
  <si>
    <t>326128</t>
  </si>
  <si>
    <t>5946011931</t>
  </si>
  <si>
    <t>322389</t>
  </si>
  <si>
    <t>5946012312</t>
  </si>
  <si>
    <t>臺東縣臺東市光明路４０號</t>
  </si>
  <si>
    <t>350360</t>
  </si>
  <si>
    <t>5946011753</t>
  </si>
  <si>
    <t>516116</t>
  </si>
  <si>
    <t>5946011566</t>
  </si>
  <si>
    <t>正德藥局</t>
  </si>
  <si>
    <t>334181</t>
  </si>
  <si>
    <t>5946012116</t>
  </si>
  <si>
    <t>345767</t>
  </si>
  <si>
    <t>5946011780</t>
  </si>
  <si>
    <t>5946011851</t>
  </si>
  <si>
    <t>合興大藥局</t>
  </si>
  <si>
    <t>220995</t>
  </si>
  <si>
    <t>實名制口罩於營業時間早上九點開始販售，請依序排隊</t>
  </si>
  <si>
    <t>5946012107</t>
  </si>
  <si>
    <t>328166</t>
  </si>
  <si>
    <t>服務時間：上午8時開始領取口罩</t>
  </si>
  <si>
    <t>5946011691</t>
  </si>
  <si>
    <t>227061</t>
  </si>
  <si>
    <t>5946012223</t>
  </si>
  <si>
    <t>東台藥局</t>
  </si>
  <si>
    <t>355566</t>
  </si>
  <si>
    <t>5946011593</t>
  </si>
  <si>
    <t>334845</t>
  </si>
  <si>
    <t>5946012205</t>
  </si>
  <si>
    <t>臺東縣臺東市更生路７３號</t>
  </si>
  <si>
    <t>320676</t>
  </si>
  <si>
    <t>口罩販賣時間早上8:30到售完為止(星期ㄖ早上8:30售完為止)</t>
  </si>
  <si>
    <t>5946012063</t>
  </si>
  <si>
    <t>采宏健保藥局</t>
  </si>
  <si>
    <t>330197</t>
  </si>
  <si>
    <t>5946012214</t>
  </si>
  <si>
    <t>采宏健康藥局</t>
  </si>
  <si>
    <t>330192</t>
  </si>
  <si>
    <t>5946010256</t>
  </si>
  <si>
    <t>健康大藥局</t>
  </si>
  <si>
    <t>347049</t>
  </si>
  <si>
    <t>5946011842</t>
  </si>
  <si>
    <t>349889</t>
  </si>
  <si>
    <t>5946012125</t>
  </si>
  <si>
    <t>強生藥師藥局</t>
  </si>
  <si>
    <t>226867</t>
  </si>
  <si>
    <t>5946010194</t>
  </si>
  <si>
    <t>310659</t>
  </si>
  <si>
    <t>5946011771</t>
  </si>
  <si>
    <t>361950</t>
  </si>
  <si>
    <t>5946011459</t>
  </si>
  <si>
    <t>賀順藥局</t>
  </si>
  <si>
    <t>345223</t>
  </si>
  <si>
    <t>5946012170</t>
  </si>
  <si>
    <t>354750</t>
  </si>
  <si>
    <t>5946012072</t>
  </si>
  <si>
    <t>聯美藥局</t>
  </si>
  <si>
    <t>5946012198</t>
  </si>
  <si>
    <t>豐田藥局</t>
  </si>
  <si>
    <t>384057</t>
  </si>
  <si>
    <t>關山鎮</t>
  </si>
  <si>
    <t>5946030025</t>
  </si>
  <si>
    <t>810502</t>
  </si>
  <si>
    <t>5946030034</t>
  </si>
  <si>
    <t>813536</t>
  </si>
  <si>
    <t>臺南市</t>
  </si>
  <si>
    <t>七股區</t>
  </si>
  <si>
    <t>5905170037</t>
  </si>
  <si>
    <t>臺南市七股區大寮里１之１１號</t>
  </si>
  <si>
    <t>06</t>
  </si>
  <si>
    <t>7873777</t>
  </si>
  <si>
    <t>5905170019</t>
  </si>
  <si>
    <t>博士藥師專業藥局</t>
  </si>
  <si>
    <t>臺南市七股區大埕里３５７號１樓</t>
  </si>
  <si>
    <t>7874226</t>
  </si>
  <si>
    <t>下營區</t>
  </si>
  <si>
    <t>5941121110</t>
  </si>
  <si>
    <t>臺南市下營區後街里中正北路７３號１樓</t>
  </si>
  <si>
    <t>6790417</t>
  </si>
  <si>
    <t>星期一-六08:30-售完</t>
  </si>
  <si>
    <t>5905120073</t>
  </si>
  <si>
    <t>壹勝藥局</t>
  </si>
  <si>
    <t>臺南市下營區中山路二段６６號１樓</t>
  </si>
  <si>
    <t>6890372</t>
  </si>
  <si>
    <t>星期一-日08:00-12:00</t>
  </si>
  <si>
    <t>星期一-六08:00-售完</t>
  </si>
  <si>
    <t>星期一-日09:00-售完</t>
  </si>
  <si>
    <t>大內區</t>
  </si>
  <si>
    <t>5941151056</t>
  </si>
  <si>
    <t>臺南市大內區內江里２７０號</t>
  </si>
  <si>
    <t>5762187</t>
  </si>
  <si>
    <t>口罩販售時間：星期一-日08:00-售完</t>
  </si>
  <si>
    <t>5941150013</t>
  </si>
  <si>
    <t>江梁藥師藥局</t>
  </si>
  <si>
    <t>臺南市大內區內江里２８５－１號</t>
  </si>
  <si>
    <t>5761206</t>
  </si>
  <si>
    <t>山上區</t>
  </si>
  <si>
    <t>5941220029</t>
  </si>
  <si>
    <t>瑞興藥局</t>
  </si>
  <si>
    <t>臺南市山上區南洲里６６號</t>
  </si>
  <si>
    <t>5781151</t>
  </si>
  <si>
    <t>星期一-日08:30-售完</t>
  </si>
  <si>
    <t>中西區</t>
  </si>
  <si>
    <t>5905340235</t>
  </si>
  <si>
    <t>臺南市中西區和緯路５段１９７號１樓</t>
  </si>
  <si>
    <t>3583668</t>
  </si>
  <si>
    <t>5921030092</t>
  </si>
  <si>
    <t>臺南市中西區元安里大勇街５號</t>
  </si>
  <si>
    <t>2203084</t>
  </si>
  <si>
    <t>5921050076</t>
  </si>
  <si>
    <t>千代藥局</t>
  </si>
  <si>
    <t>2256895</t>
  </si>
  <si>
    <t>5921051617</t>
  </si>
  <si>
    <t>2264800</t>
  </si>
  <si>
    <t>5905340011</t>
  </si>
  <si>
    <t>日日康藥局</t>
  </si>
  <si>
    <t>臺南市中西區武聖路１３７號</t>
  </si>
  <si>
    <t>2595259</t>
  </si>
  <si>
    <t>5905340253</t>
  </si>
  <si>
    <t>永華台安藥局</t>
  </si>
  <si>
    <t>臺南市中西區永華路一段１８４、１８４－１號１、２、３樓</t>
  </si>
  <si>
    <t>2225531</t>
  </si>
  <si>
    <t>5905340164</t>
  </si>
  <si>
    <t>臺南市中西區中正路２３６號</t>
  </si>
  <si>
    <t>2200106</t>
  </si>
  <si>
    <t>5921051582</t>
  </si>
  <si>
    <t>丞功藥局</t>
  </si>
  <si>
    <t>2287641</t>
  </si>
  <si>
    <t>5921050423</t>
  </si>
  <si>
    <t>吉仁大藥局</t>
  </si>
  <si>
    <t>2263777</t>
  </si>
  <si>
    <t>5921050094</t>
  </si>
  <si>
    <t>2227394</t>
  </si>
  <si>
    <t>5921080010</t>
  </si>
  <si>
    <t>羽田藥局</t>
  </si>
  <si>
    <t>臺南市中西區府前路一段２１４號</t>
  </si>
  <si>
    <t>2214066</t>
  </si>
  <si>
    <t>5921030074</t>
  </si>
  <si>
    <t>自在藥局</t>
  </si>
  <si>
    <t>臺南市中西區民生路二段６３號</t>
  </si>
  <si>
    <t>2235520</t>
  </si>
  <si>
    <t>5921032185</t>
  </si>
  <si>
    <t>西門藥局</t>
  </si>
  <si>
    <t>臺南市中西區西門路２段２０９號</t>
  </si>
  <si>
    <t>2211222</t>
  </si>
  <si>
    <t>星期一-五09:30-售完</t>
  </si>
  <si>
    <t>5921050441</t>
  </si>
  <si>
    <t>臺南市中西區溫陵里永福路二段８４之１５號</t>
  </si>
  <si>
    <t>2254543</t>
  </si>
  <si>
    <t>5921051608</t>
  </si>
  <si>
    <t>府前藥師藥局</t>
  </si>
  <si>
    <t>2284411</t>
  </si>
  <si>
    <t>5905340155</t>
  </si>
  <si>
    <t>東北藥局</t>
  </si>
  <si>
    <t>臺南市中西區福安里西門路二段１４號１樓</t>
  </si>
  <si>
    <t>2226753</t>
  </si>
  <si>
    <t>上午9點至晚上10點，星期日公休</t>
  </si>
  <si>
    <t>5921050138</t>
  </si>
  <si>
    <t>金德藥局</t>
  </si>
  <si>
    <t>2149082</t>
  </si>
  <si>
    <t>5921030289</t>
  </si>
  <si>
    <t>星宗藥局</t>
  </si>
  <si>
    <t>2223453</t>
  </si>
  <si>
    <t>5921050174</t>
  </si>
  <si>
    <t>臺南市中西區民族路２段２７４號</t>
  </si>
  <si>
    <t>2221562</t>
  </si>
  <si>
    <t>上午10:00至晚上9:30，周日停售</t>
  </si>
  <si>
    <t>5921050370</t>
  </si>
  <si>
    <t>高明藥師保健藥局</t>
  </si>
  <si>
    <t>2143382</t>
  </si>
  <si>
    <t>星期一-日12:00(11:30發號碼牌) -售完</t>
  </si>
  <si>
    <t>5921051656</t>
  </si>
  <si>
    <t>常新藥局</t>
  </si>
  <si>
    <t>臺南市中西區健康路１段３７０號</t>
  </si>
  <si>
    <t>2130912</t>
  </si>
  <si>
    <t>星期一到星期五晚上9點開始，星期六下午2點開始</t>
  </si>
  <si>
    <t>5921032069</t>
  </si>
  <si>
    <t>2267917</t>
  </si>
  <si>
    <t>固定周一至周六，早上九點開始販售口罩，售完為止。</t>
  </si>
  <si>
    <t>5921030118</t>
  </si>
  <si>
    <t>雅里藥局</t>
  </si>
  <si>
    <t>2200881</t>
  </si>
  <si>
    <t>5905340226</t>
  </si>
  <si>
    <t>臺南市中西區西和路３３號１樓</t>
  </si>
  <si>
    <t>2806353</t>
  </si>
  <si>
    <t>5905340262</t>
  </si>
  <si>
    <t>瑞城藥局</t>
  </si>
  <si>
    <t>臺南市中西區赤嵌里忠義路二段１７６號１樓</t>
  </si>
  <si>
    <t>2215810</t>
  </si>
  <si>
    <t>5905340057</t>
  </si>
  <si>
    <t>臺南市中西區民族路三段１７９號１樓</t>
  </si>
  <si>
    <t>5921030298</t>
  </si>
  <si>
    <t>銘豐藥局</t>
  </si>
  <si>
    <t>臺南市中西區西賢一街４５號１樓　</t>
  </si>
  <si>
    <t>2592517</t>
  </si>
  <si>
    <t>星期一-日09:00-22:00</t>
  </si>
  <si>
    <t>5905340173</t>
  </si>
  <si>
    <t>賜安大藥局</t>
  </si>
  <si>
    <t>臺南市中西區光賢里武聖路９號</t>
  </si>
  <si>
    <t>3589600</t>
  </si>
  <si>
    <t>5905340075</t>
  </si>
  <si>
    <t>麗欣健保藥局</t>
  </si>
  <si>
    <t>臺南市中西區永華路一段１９４號１樓</t>
  </si>
  <si>
    <t>2209393</t>
  </si>
  <si>
    <t>仁德區</t>
  </si>
  <si>
    <t>5941271302</t>
  </si>
  <si>
    <t>大力藥局仁德店</t>
  </si>
  <si>
    <t>臺南市仁德區後壁里中正路二段２６４號</t>
  </si>
  <si>
    <t>2705958</t>
  </si>
  <si>
    <t>5905270176</t>
  </si>
  <si>
    <t>大樹仁德藥局</t>
  </si>
  <si>
    <t>臺南市仁德區中正路二段１１５２號１樓</t>
  </si>
  <si>
    <t>2797466</t>
  </si>
  <si>
    <t>5941270056</t>
  </si>
  <si>
    <t>山川中西藥局</t>
  </si>
  <si>
    <t>2794623</t>
  </si>
  <si>
    <t>5905270041</t>
  </si>
  <si>
    <t>仁德市安藥師藥局</t>
  </si>
  <si>
    <t>臺南市仁德區中正西路２５號</t>
  </si>
  <si>
    <t>2661933</t>
  </si>
  <si>
    <t>5941270163</t>
  </si>
  <si>
    <t>太子藥局</t>
  </si>
  <si>
    <t>臺南市仁德區太子里太子路３３８號</t>
  </si>
  <si>
    <t>2729906</t>
  </si>
  <si>
    <t>口罩販售時間：星期一-日07:30-售完</t>
  </si>
  <si>
    <t>5905270121</t>
  </si>
  <si>
    <t>安麗兒藥局仁德店</t>
  </si>
  <si>
    <t>臺南市仁德區新田里中正路二段４４５號</t>
  </si>
  <si>
    <t>2498619</t>
  </si>
  <si>
    <t>5941270154</t>
  </si>
  <si>
    <t>臺南市仁德區新田里中正路二段４６８號</t>
  </si>
  <si>
    <t>2798003</t>
  </si>
  <si>
    <t>5905270158</t>
  </si>
  <si>
    <t>佳德藥局</t>
  </si>
  <si>
    <t>臺南市仁德區德糖路４７０號１樓</t>
  </si>
  <si>
    <t>2796767</t>
  </si>
  <si>
    <t>5905270167</t>
  </si>
  <si>
    <t>和德藥局仁德店</t>
  </si>
  <si>
    <t>臺南市仁德區仁義里中山路５７６號１樓</t>
  </si>
  <si>
    <t>2703869</t>
  </si>
  <si>
    <t>5905270112</t>
  </si>
  <si>
    <t>昱欣藥局</t>
  </si>
  <si>
    <t>臺南市仁德區中正路２段１１８１號１樓</t>
  </si>
  <si>
    <t>2798970</t>
  </si>
  <si>
    <t>5941270109</t>
  </si>
  <si>
    <t>臺南市仁德區二行里二行一路１６５號</t>
  </si>
  <si>
    <t>2661478</t>
  </si>
  <si>
    <t>5941270136</t>
  </si>
  <si>
    <t>滋生藥局</t>
  </si>
  <si>
    <t>2705057</t>
  </si>
  <si>
    <t>5941271544</t>
  </si>
  <si>
    <t>華仁藥局</t>
  </si>
  <si>
    <t>臺南市仁德區新田里中正路２段４６２號</t>
  </si>
  <si>
    <t>2797773</t>
  </si>
  <si>
    <t>口罩販售時間：星期一二四五08:00-12:00、15:00-21:00 星期三六08:00-12:00、15:00-18:00</t>
  </si>
  <si>
    <t>5941270216</t>
  </si>
  <si>
    <t>聖豐藥局</t>
  </si>
  <si>
    <t>臺南市仁德區中洲里中洲路７８８號</t>
  </si>
  <si>
    <t>2663588</t>
  </si>
  <si>
    <t>5905270087</t>
  </si>
  <si>
    <t>嘉鶴藥局</t>
  </si>
  <si>
    <t>臺南市仁德區仁和里二空路９８號１樓</t>
  </si>
  <si>
    <t>2680608</t>
  </si>
  <si>
    <t>5941271517</t>
  </si>
  <si>
    <t>慧安藥師藥局</t>
  </si>
  <si>
    <t>臺南市仁德區後壁里德糖路３８９號１樓</t>
  </si>
  <si>
    <t>2706638</t>
  </si>
  <si>
    <t>5941270074</t>
  </si>
  <si>
    <t>歐大藥局</t>
  </si>
  <si>
    <t>臺南市仁德區中洲里中洲路５４１號</t>
  </si>
  <si>
    <t>2664831</t>
  </si>
  <si>
    <t>六甲區</t>
  </si>
  <si>
    <t>5905130042</t>
  </si>
  <si>
    <t>人大聯合藥局</t>
  </si>
  <si>
    <t>臺南市六甲區中山路８號１樓</t>
  </si>
  <si>
    <t>6987822</t>
  </si>
  <si>
    <t>5905130024</t>
  </si>
  <si>
    <t>人大藥局</t>
  </si>
  <si>
    <t>臺南市六甲區中山路７號</t>
  </si>
  <si>
    <t>6988802</t>
  </si>
  <si>
    <t>5941131321</t>
  </si>
  <si>
    <t>民康藥局</t>
  </si>
  <si>
    <t>臺南市六甲區中正路５３１之１號</t>
  </si>
  <si>
    <t>6980980</t>
  </si>
  <si>
    <t>5941131161</t>
  </si>
  <si>
    <t>竹軒大藥局</t>
  </si>
  <si>
    <t>臺南市六甲區甲南里民生街１５８號</t>
  </si>
  <si>
    <t>6982258</t>
  </si>
  <si>
    <t>5941131303</t>
  </si>
  <si>
    <t>臺南市六甲區二甲里中山路１０１號１樓</t>
  </si>
  <si>
    <t>6989623</t>
  </si>
  <si>
    <t>5941131296</t>
  </si>
  <si>
    <t>臺南市六甲區復興街５５之１號</t>
  </si>
  <si>
    <t>6995195</t>
  </si>
  <si>
    <t>口罩販售時間：星期一-六10:00-售完</t>
  </si>
  <si>
    <t>5905130033</t>
  </si>
  <si>
    <t>鄰家藥局</t>
  </si>
  <si>
    <t>臺南市六甲區甲南里珊瑚路１８號１樓</t>
  </si>
  <si>
    <t>6982086</t>
  </si>
  <si>
    <t>口罩販售時間：8:00-售完</t>
  </si>
  <si>
    <t>北門區</t>
  </si>
  <si>
    <t>5941190017</t>
  </si>
  <si>
    <t>憲宗藥局</t>
  </si>
  <si>
    <t>臺南市北門區東壁里７０４號</t>
  </si>
  <si>
    <t>7864225</t>
  </si>
  <si>
    <t>星期一~日 08:00售完</t>
  </si>
  <si>
    <t>5941190044</t>
  </si>
  <si>
    <t>臺南市北門區保吉里４１２號１樓</t>
  </si>
  <si>
    <t>7864192</t>
  </si>
  <si>
    <t>星期一~日 06:00售完</t>
  </si>
  <si>
    <t>5921041835</t>
  </si>
  <si>
    <t>一方藥局</t>
  </si>
  <si>
    <t>2742419</t>
  </si>
  <si>
    <t>5905350366</t>
  </si>
  <si>
    <t>千多藥局</t>
  </si>
  <si>
    <t>臺南市北區金華路五段１號</t>
  </si>
  <si>
    <t>2228641</t>
  </si>
  <si>
    <t>防疫口罩每天下午三點開始發號碼牌銷售</t>
  </si>
  <si>
    <t>5905350428</t>
  </si>
  <si>
    <t>臺南市北區公園南路３２４號１樓</t>
  </si>
  <si>
    <t>2226899</t>
  </si>
  <si>
    <t>5905350133</t>
  </si>
  <si>
    <t>臺南市北區北安路１段１３２號１樓</t>
  </si>
  <si>
    <t>2519121</t>
  </si>
  <si>
    <t>5905350482</t>
  </si>
  <si>
    <t>臺南市北區公園路２０３號１樓</t>
  </si>
  <si>
    <t>2236828</t>
  </si>
  <si>
    <t>5905350151</t>
  </si>
  <si>
    <t>公園台安藥局</t>
  </si>
  <si>
    <t>臺南市北區公園路８４０號</t>
  </si>
  <si>
    <t>2518402</t>
  </si>
  <si>
    <t>5921041871</t>
  </si>
  <si>
    <t>2220018</t>
  </si>
  <si>
    <t>星期一~六09:00~售完</t>
  </si>
  <si>
    <t>5921042145</t>
  </si>
  <si>
    <t>王大藥局</t>
  </si>
  <si>
    <t>2086169</t>
  </si>
  <si>
    <t>5905350384</t>
  </si>
  <si>
    <t>北安台安藥局</t>
  </si>
  <si>
    <t>臺南市北區北安路一段１６３號</t>
  </si>
  <si>
    <t>2518166</t>
  </si>
  <si>
    <t>5905350464</t>
  </si>
  <si>
    <t>北海藥局</t>
  </si>
  <si>
    <t>臺南市北區華德里海安路三段９７２號１樓</t>
  </si>
  <si>
    <t>2525533</t>
  </si>
  <si>
    <t>星期一-六09:00-售完</t>
  </si>
  <si>
    <t>5921040301</t>
  </si>
  <si>
    <t>永生藥局</t>
  </si>
  <si>
    <t>2813681</t>
  </si>
  <si>
    <t>每日販賣口罩上午9時起至售完為止/星期日休息</t>
  </si>
  <si>
    <t>5921040276</t>
  </si>
  <si>
    <t>全一藥局</t>
  </si>
  <si>
    <t>2580021</t>
  </si>
  <si>
    <t>5921040221</t>
  </si>
  <si>
    <t>2219015</t>
  </si>
  <si>
    <t>5921042261</t>
  </si>
  <si>
    <t>百氏康藥局</t>
  </si>
  <si>
    <t>臺南市北區北安路一段１２０號</t>
  </si>
  <si>
    <t>2514199</t>
  </si>
  <si>
    <t>5921040392</t>
  </si>
  <si>
    <t>2589692</t>
  </si>
  <si>
    <t>5905350446</t>
  </si>
  <si>
    <t>臺南市北區東豐路１５５號</t>
  </si>
  <si>
    <t>2382747</t>
  </si>
  <si>
    <t>5921040749</t>
  </si>
  <si>
    <t>玖大藥局</t>
  </si>
  <si>
    <t>2752048</t>
  </si>
  <si>
    <t>星期一~六13:00~15:00</t>
  </si>
  <si>
    <t>5905350026</t>
  </si>
  <si>
    <t>良佑堂藥局</t>
  </si>
  <si>
    <t>臺南市北區文賢路２９９號</t>
  </si>
  <si>
    <t>2586223</t>
  </si>
  <si>
    <t>5921042038</t>
  </si>
  <si>
    <t>佳一藥局</t>
  </si>
  <si>
    <t>臺南市北區北門路２段５１９號１樓</t>
  </si>
  <si>
    <t>2511947</t>
  </si>
  <si>
    <t>5921041826</t>
  </si>
  <si>
    <t>佳家藥局</t>
  </si>
  <si>
    <t>2252165</t>
  </si>
  <si>
    <t>5921042252</t>
  </si>
  <si>
    <t>佳愛藥局</t>
  </si>
  <si>
    <t>臺南市北區西門路四段３４１巷２號</t>
  </si>
  <si>
    <t>2516697</t>
  </si>
  <si>
    <t>平日08:30-12:00 16:00-20:00 週六0830-12:00</t>
  </si>
  <si>
    <t>5905350393</t>
  </si>
  <si>
    <t>和緯啄木鳥藥局</t>
  </si>
  <si>
    <t>臺南市北區和緯路２段１７６號</t>
  </si>
  <si>
    <t>2519805</t>
  </si>
  <si>
    <t>5905350179</t>
  </si>
  <si>
    <t>尚慶藥局</t>
  </si>
  <si>
    <t>臺南市北區西門路四段８６號１樓</t>
  </si>
  <si>
    <t>2511258</t>
  </si>
  <si>
    <t>5905350302</t>
  </si>
  <si>
    <t>旻恩藥局</t>
  </si>
  <si>
    <t>臺南市北區公園里北門路二段３７－１號</t>
  </si>
  <si>
    <t>2260590</t>
  </si>
  <si>
    <t>5921042118</t>
  </si>
  <si>
    <t>欣平藥局</t>
  </si>
  <si>
    <t>2354293</t>
  </si>
  <si>
    <t>5921041924</t>
  </si>
  <si>
    <t>2811101</t>
  </si>
  <si>
    <t>星期一~六8點多~售完</t>
  </si>
  <si>
    <t>5921040169</t>
  </si>
  <si>
    <t>2822209</t>
  </si>
  <si>
    <t>5905350311</t>
  </si>
  <si>
    <t>臺南市北區公園路３７５－５號</t>
  </si>
  <si>
    <t>2810311</t>
  </si>
  <si>
    <t>5905350268</t>
  </si>
  <si>
    <t>臺南市北區光民里成功路４３６號１樓</t>
  </si>
  <si>
    <t>2238679</t>
  </si>
  <si>
    <t>9:00-23:00</t>
  </si>
  <si>
    <t>5905350035</t>
  </si>
  <si>
    <t>海安藥師藥局</t>
  </si>
  <si>
    <t>2814600</t>
  </si>
  <si>
    <t>5921040212</t>
  </si>
  <si>
    <t>真安藥局</t>
  </si>
  <si>
    <t>2819836</t>
  </si>
  <si>
    <t>5905350240</t>
  </si>
  <si>
    <t>臺南市北區長榮路５段２１號</t>
  </si>
  <si>
    <t>2003078</t>
  </si>
  <si>
    <t>5921041979</t>
  </si>
  <si>
    <t>康友藥師藥局</t>
  </si>
  <si>
    <t>2520666</t>
  </si>
  <si>
    <t>5905350348</t>
  </si>
  <si>
    <t>晨康藥師藥局</t>
  </si>
  <si>
    <t>臺南市北區公園南路３４２號１樓</t>
  </si>
  <si>
    <t>2221090</t>
  </si>
  <si>
    <t>5905350231</t>
  </si>
  <si>
    <t>祥好藥局</t>
  </si>
  <si>
    <t>臺南市北區正風里公園路８７６號１樓</t>
  </si>
  <si>
    <t>2510366</t>
  </si>
  <si>
    <t>營業日的下午1點發售口罩</t>
  </si>
  <si>
    <t>5921040623</t>
  </si>
  <si>
    <t>2586316</t>
  </si>
  <si>
    <t>5921040409</t>
  </si>
  <si>
    <t>華成藥局</t>
  </si>
  <si>
    <t>2344553</t>
  </si>
  <si>
    <t>5921040678</t>
  </si>
  <si>
    <t>賀康藥局</t>
  </si>
  <si>
    <t>2819515</t>
  </si>
  <si>
    <t>星期一~日12:30~售完</t>
  </si>
  <si>
    <t>5921041915</t>
  </si>
  <si>
    <t>慈恩藥師藥局</t>
  </si>
  <si>
    <t>2005658</t>
  </si>
  <si>
    <t>5905350062</t>
  </si>
  <si>
    <t>嘉星藥師大藥局</t>
  </si>
  <si>
    <t>臺南市北區開元路３３９號１樓</t>
  </si>
  <si>
    <t>2093737</t>
  </si>
  <si>
    <t>5921040436</t>
  </si>
  <si>
    <t>嘉洲藥局</t>
  </si>
  <si>
    <t>2583180</t>
  </si>
  <si>
    <t>5905350259</t>
  </si>
  <si>
    <t>樂森藥局</t>
  </si>
  <si>
    <t>臺南市北區和緯路二段３３６號１樓</t>
  </si>
  <si>
    <t>2511338</t>
  </si>
  <si>
    <t>全天都可以領口罩不限時間，禮拜天下午兩點才開門，每個月第一個禮拜天公休</t>
  </si>
  <si>
    <t>左鎮區</t>
  </si>
  <si>
    <t>5941260014</t>
  </si>
  <si>
    <t>又佳藥局</t>
  </si>
  <si>
    <t>臺南市左鎮區中正里１５６之９號</t>
  </si>
  <si>
    <t>5732367</t>
  </si>
  <si>
    <t>永康區</t>
  </si>
  <si>
    <t>5941310206</t>
  </si>
  <si>
    <t>一航藥局</t>
  </si>
  <si>
    <t>臺南市永康區復國一路２３３號</t>
  </si>
  <si>
    <t>3115595</t>
  </si>
  <si>
    <t>5941312648</t>
  </si>
  <si>
    <t>上宜藥局</t>
  </si>
  <si>
    <t>臺南市永康區中華一路７０號</t>
  </si>
  <si>
    <t>3116288</t>
  </si>
  <si>
    <t>5941310957</t>
  </si>
  <si>
    <t>久大藥師藥局</t>
  </si>
  <si>
    <t>臺南市永康區崑山里大灣路１０５８號</t>
  </si>
  <si>
    <t>2724195</t>
  </si>
  <si>
    <t>5941312308</t>
  </si>
  <si>
    <t>臺南市永康區中華二路２９８號</t>
  </si>
  <si>
    <t>3021599</t>
  </si>
  <si>
    <t>5905310942</t>
  </si>
  <si>
    <t>大樹南灣藥局</t>
  </si>
  <si>
    <t>臺南市永康區大灣路５５５號１樓</t>
  </si>
  <si>
    <t>2728822</t>
  </si>
  <si>
    <t>5941312184</t>
  </si>
  <si>
    <t>大灣藥局</t>
  </si>
  <si>
    <t>臺南市永康區大灣里民族路２９８號</t>
  </si>
  <si>
    <t>2728774</t>
  </si>
  <si>
    <t>5905310988</t>
  </si>
  <si>
    <t>小東藥局</t>
  </si>
  <si>
    <t>臺南市永康區小東路５７３號１樓</t>
  </si>
  <si>
    <t>3127169</t>
  </si>
  <si>
    <t>5905310264</t>
  </si>
  <si>
    <t>仁安藥師藥局</t>
  </si>
  <si>
    <t>臺南市永康區崑山里大仁街６１號</t>
  </si>
  <si>
    <t>2056055</t>
  </si>
  <si>
    <t>5941312460</t>
  </si>
  <si>
    <t>仁杏藥師藥局</t>
  </si>
  <si>
    <t>臺南市永康區復興路１１號</t>
  </si>
  <si>
    <t>2731702</t>
  </si>
  <si>
    <t>5941312255</t>
  </si>
  <si>
    <t>方藥師藥局</t>
  </si>
  <si>
    <t>臺南市永康區大橋一街５７之３號</t>
  </si>
  <si>
    <t>3025013</t>
  </si>
  <si>
    <t>5941310840</t>
  </si>
  <si>
    <t>北一藥局</t>
  </si>
  <si>
    <t>臺南市永康區中山南路４３巷５號</t>
  </si>
  <si>
    <t>2012215</t>
  </si>
  <si>
    <t>5941312586</t>
  </si>
  <si>
    <t>臺南市永康區中山東路２２６號１樓</t>
  </si>
  <si>
    <t>3024933</t>
  </si>
  <si>
    <t>5905310817</t>
  </si>
  <si>
    <t>永大啄木鳥藥局</t>
  </si>
  <si>
    <t>臺南市永康區永大路二段３９７號１樓</t>
  </si>
  <si>
    <t>2071575</t>
  </si>
  <si>
    <t>5905310924</t>
  </si>
  <si>
    <t>臺南市永康區永大路二段８５號１樓</t>
  </si>
  <si>
    <t>2730816</t>
  </si>
  <si>
    <t>5905310880</t>
  </si>
  <si>
    <t>永東藥局</t>
  </si>
  <si>
    <t>臺南市永康區中山路５５號１樓</t>
  </si>
  <si>
    <t>2318700</t>
  </si>
  <si>
    <t>口罩販售時間：星期一~五09:45~11:45、16:00~18:00星期六08.30~10.30、16:00~18:00 星期日08:30~10:30</t>
  </si>
  <si>
    <t>5941310966</t>
  </si>
  <si>
    <t>臺南市永康區尚頂里中華路９８８號之１</t>
  </si>
  <si>
    <t>2548606</t>
  </si>
  <si>
    <t>5905310951</t>
  </si>
  <si>
    <t>合佑藥局</t>
  </si>
  <si>
    <t>臺南市永康區安康里中華路６９５－２號１樓</t>
  </si>
  <si>
    <t>3020147</t>
  </si>
  <si>
    <t>5941312755</t>
  </si>
  <si>
    <t>佑健康藥師藥局</t>
  </si>
  <si>
    <t>臺南市永康區文化路２０２之３號</t>
  </si>
  <si>
    <t>2316257</t>
  </si>
  <si>
    <t>口罩販售時間：星期一~星期六 08:30~售完</t>
  </si>
  <si>
    <t>5941310082</t>
  </si>
  <si>
    <t>臺南市永康區永康里中山路３９號</t>
  </si>
  <si>
    <t>2325057</t>
  </si>
  <si>
    <t>5941312166</t>
  </si>
  <si>
    <t>臺南市永康區永康里中山北路３２號</t>
  </si>
  <si>
    <t>2325144</t>
  </si>
  <si>
    <t>5905311001</t>
  </si>
  <si>
    <t>和德藥局復國店</t>
  </si>
  <si>
    <t>臺南市永康區復國里復國一路３３９之７號１樓</t>
  </si>
  <si>
    <t>2038728</t>
  </si>
  <si>
    <t>5905310568</t>
  </si>
  <si>
    <t>宜芯健康藥局</t>
  </si>
  <si>
    <t>臺南市永康區大灣路７３６號１樓</t>
  </si>
  <si>
    <t>2722622</t>
  </si>
  <si>
    <t>5905310657</t>
  </si>
  <si>
    <t>昂德藥局</t>
  </si>
  <si>
    <t>臺南市永康區復華里復國一路１５２號１樓</t>
  </si>
  <si>
    <t>3121220</t>
  </si>
  <si>
    <t>5941310573</t>
  </si>
  <si>
    <t>林藥局</t>
  </si>
  <si>
    <t>臺南市永康區鹽行里中正南路７６０號</t>
  </si>
  <si>
    <t>2546564</t>
  </si>
  <si>
    <t>5941310895</t>
  </si>
  <si>
    <t>臺南市永康區正強里自強路３９４號</t>
  </si>
  <si>
    <t>2027346</t>
  </si>
  <si>
    <t>5941310528</t>
  </si>
  <si>
    <t>臺南市永康區中華西街５５號１樓</t>
  </si>
  <si>
    <t>3020828</t>
  </si>
  <si>
    <t>5905310773</t>
  </si>
  <si>
    <t>臺南市永康區中華路６８１號</t>
  </si>
  <si>
    <t>3038515</t>
  </si>
  <si>
    <t>5905310291</t>
  </si>
  <si>
    <t>俐欣藥局</t>
  </si>
  <si>
    <t>臺南市永康區大仁街２０６號１樓</t>
  </si>
  <si>
    <t>2050777</t>
  </si>
  <si>
    <t>5905310157</t>
  </si>
  <si>
    <t>信仁藥局</t>
  </si>
  <si>
    <t>臺南市永康區中華西街１４９號</t>
  </si>
  <si>
    <t>2337755</t>
  </si>
  <si>
    <t>5941312826</t>
  </si>
  <si>
    <t>昱賢藥師藥局</t>
  </si>
  <si>
    <t>臺南市永康區永大路二段１２６０、１２６２號</t>
  </si>
  <si>
    <t>2315371</t>
  </si>
  <si>
    <t>5905310344</t>
  </si>
  <si>
    <t>昱賢藥師藥局中正店</t>
  </si>
  <si>
    <t>臺南市永康區中正路１４１、１４３號１樓</t>
  </si>
  <si>
    <t>2021535</t>
  </si>
  <si>
    <t>5905310746</t>
  </si>
  <si>
    <t>珊瑚藥局</t>
  </si>
  <si>
    <t>臺南市永康區南灣里大灣路５０３號</t>
  </si>
  <si>
    <t>2054235</t>
  </si>
  <si>
    <t>5941312531</t>
  </si>
  <si>
    <t>臺南市永康區中正南路８１７號</t>
  </si>
  <si>
    <t>2430345</t>
  </si>
  <si>
    <t>5905310639</t>
  </si>
  <si>
    <t>美日新藥局</t>
  </si>
  <si>
    <t>臺南市永康區中正北路６２號</t>
  </si>
  <si>
    <t>2420980</t>
  </si>
  <si>
    <t>5905310326</t>
  </si>
  <si>
    <t>美德生醫藥局</t>
  </si>
  <si>
    <t>臺南市永康區復國一路４９６號１樓</t>
  </si>
  <si>
    <t>2030463</t>
  </si>
  <si>
    <t>口罩販售時間：星期一~星期日 09:30~售完</t>
  </si>
  <si>
    <t>5941310162</t>
  </si>
  <si>
    <t>重安藥局</t>
  </si>
  <si>
    <t>臺南市永康區龍潭街１９０號</t>
  </si>
  <si>
    <t>2327271</t>
  </si>
  <si>
    <t>星期一~星期六 7:00發號碼牌(8:00~~18:00憑號碼牌領取) 禮拜天16:00發號碼牌並直接憑號碼牌到18:00</t>
  </si>
  <si>
    <t>5905310353</t>
  </si>
  <si>
    <t>臺南市永康區復國一路２０６號</t>
  </si>
  <si>
    <t>3121328</t>
  </si>
  <si>
    <t>5905310531</t>
  </si>
  <si>
    <t>晉大藥局復國店</t>
  </si>
  <si>
    <t>臺南市永康區復國一路５８２－１號</t>
  </si>
  <si>
    <t>2025309</t>
  </si>
  <si>
    <t>5905311038</t>
  </si>
  <si>
    <t>莉志藥局</t>
  </si>
  <si>
    <t>臺南市永康區建國里復國路８７巷３號１樓</t>
  </si>
  <si>
    <t>3123090</t>
  </si>
  <si>
    <t>5941312273</t>
  </si>
  <si>
    <t>臺南市永康區永大路二段１５３８號</t>
  </si>
  <si>
    <t>2033611</t>
  </si>
  <si>
    <t>5941310715</t>
  </si>
  <si>
    <t>都都藥局</t>
  </si>
  <si>
    <t>臺南市永康區中山南路１２８號</t>
  </si>
  <si>
    <t>2314815</t>
  </si>
  <si>
    <t>5941312282</t>
  </si>
  <si>
    <t>麻吉的藥局</t>
  </si>
  <si>
    <t>臺南市永康區中山北路１０８號</t>
  </si>
  <si>
    <t>2316123</t>
  </si>
  <si>
    <t>5905310979</t>
  </si>
  <si>
    <t>復華藥師藥局</t>
  </si>
  <si>
    <t>臺南市永康區復興里復華一街１３１號１樓</t>
  </si>
  <si>
    <t>3123597</t>
  </si>
  <si>
    <t>5905310871</t>
  </si>
  <si>
    <t>晶辰藥局</t>
  </si>
  <si>
    <t>2733368</t>
  </si>
  <si>
    <t>口罩販賣時間早上9點半~早上10點半</t>
  </si>
  <si>
    <t>5941310859</t>
  </si>
  <si>
    <t>臺南市永康區大橋里中華路５９７號</t>
  </si>
  <si>
    <t>2031203</t>
  </si>
  <si>
    <t>口罩販售時間：星期一~星期六 9.-10-11拿口罩</t>
  </si>
  <si>
    <t>5941312022</t>
  </si>
  <si>
    <t>臺南市永康區中華二路２８２號</t>
  </si>
  <si>
    <t>2021030</t>
  </si>
  <si>
    <t>5905310826</t>
  </si>
  <si>
    <t>詠健藥局</t>
  </si>
  <si>
    <t>臺南市永康區中山路１０２號１樓</t>
  </si>
  <si>
    <t>2033780</t>
  </si>
  <si>
    <t>5941312380</t>
  </si>
  <si>
    <t>新安生堂藥局</t>
  </si>
  <si>
    <t>臺南市永康區富強路一段５０號</t>
  </si>
  <si>
    <t>2717068</t>
  </si>
  <si>
    <t>5905310540</t>
  </si>
  <si>
    <t>裕安藥局</t>
  </si>
  <si>
    <t>臺南市永康區中華二路３８５號</t>
  </si>
  <si>
    <t>3133251</t>
  </si>
  <si>
    <t>5905310273</t>
  </si>
  <si>
    <t>誠康藥局</t>
  </si>
  <si>
    <t>臺南市永康區中山東路１１３號１樓</t>
  </si>
  <si>
    <t>3022005</t>
  </si>
  <si>
    <t>5941310199</t>
  </si>
  <si>
    <t>嘉軒藥局</t>
  </si>
  <si>
    <t>臺南市永康區西勢里富強路一段３５１號</t>
  </si>
  <si>
    <t>2713329</t>
  </si>
  <si>
    <t>5905310237</t>
  </si>
  <si>
    <t>睿禾藥局</t>
  </si>
  <si>
    <t>臺南市永康區東橋一路１３號</t>
  </si>
  <si>
    <t>3023868</t>
  </si>
  <si>
    <t>5941310797</t>
  </si>
  <si>
    <t>臺南市永康區大橋二街１４１之１號</t>
  </si>
  <si>
    <t>2016345</t>
  </si>
  <si>
    <t>5941312540</t>
  </si>
  <si>
    <t>維康藥局奇美店</t>
  </si>
  <si>
    <t>臺南市永康區正新街６５號</t>
  </si>
  <si>
    <t>2814441</t>
  </si>
  <si>
    <t>5905310755</t>
  </si>
  <si>
    <t>德昌藥局永康店</t>
  </si>
  <si>
    <t>臺南市永康區中華路４６２號</t>
  </si>
  <si>
    <t>3020628</t>
  </si>
  <si>
    <t>口罩販售時間：星期一~星期日14:30~16:30</t>
  </si>
  <si>
    <t>5905311010</t>
  </si>
  <si>
    <t>樂丞藥局</t>
  </si>
  <si>
    <t>臺南市永康區中正北路６０號１樓</t>
  </si>
  <si>
    <t>2433319</t>
  </si>
  <si>
    <t>麗生藥師藥局</t>
  </si>
  <si>
    <t>5905310184</t>
  </si>
  <si>
    <t>鹽行健保藥局</t>
  </si>
  <si>
    <t>臺南市永康區中正南路８６１號</t>
  </si>
  <si>
    <t>2435112</t>
  </si>
  <si>
    <t>玉井區</t>
  </si>
  <si>
    <t>5941231111</t>
  </si>
  <si>
    <t>臺南市玉井區中華路２３７號</t>
  </si>
  <si>
    <t>5744099</t>
  </si>
  <si>
    <t>周日休第二與第四周</t>
  </si>
  <si>
    <t>5941230016</t>
  </si>
  <si>
    <t>玉井藥局</t>
  </si>
  <si>
    <t>臺南市玉井區玉田里中華路４７號</t>
  </si>
  <si>
    <t>5742271</t>
  </si>
  <si>
    <t>星期一-日07:30-售完</t>
  </si>
  <si>
    <t>5941231139</t>
  </si>
  <si>
    <t>伊立安藥局</t>
  </si>
  <si>
    <t>臺南市玉井區玉田里中山路１４３號１樓</t>
  </si>
  <si>
    <t>5747001</t>
  </si>
  <si>
    <t>5941230052</t>
  </si>
  <si>
    <t>博愛中西藥局</t>
  </si>
  <si>
    <t>臺南市玉井區玉田里中正路２３８號</t>
  </si>
  <si>
    <t>5743036</t>
  </si>
  <si>
    <t>白河區</t>
  </si>
  <si>
    <t>5905030047</t>
  </si>
  <si>
    <t>大源醫藥局</t>
  </si>
  <si>
    <t>臺南市白河區中山路１７２之２號</t>
  </si>
  <si>
    <t>6852306</t>
  </si>
  <si>
    <t>5941030114</t>
  </si>
  <si>
    <t>協宏藥局</t>
  </si>
  <si>
    <t>臺南市白河區竹門里９８之３號</t>
  </si>
  <si>
    <t>6852961</t>
  </si>
  <si>
    <t>5941031175</t>
  </si>
  <si>
    <t>芳瑜藥局</t>
  </si>
  <si>
    <t>臺南市白河區永安里康樂路７２號</t>
  </si>
  <si>
    <t>6857379</t>
  </si>
  <si>
    <t>春節營業時間請電洽或依現場公告</t>
  </si>
  <si>
    <t>5905030038</t>
  </si>
  <si>
    <t>美尚藥局</t>
  </si>
  <si>
    <t>臺南市白河區白河里康樂路４３號</t>
  </si>
  <si>
    <t>6853538</t>
  </si>
  <si>
    <t>5905030010</t>
  </si>
  <si>
    <t>美恩健保藥局</t>
  </si>
  <si>
    <t>臺南市白河區永安里中山路８１號１樓</t>
  </si>
  <si>
    <t>6858865</t>
  </si>
  <si>
    <t>5941031237</t>
  </si>
  <si>
    <t>臺南市白河區外角里新興路４８７號</t>
  </si>
  <si>
    <t>6840560</t>
  </si>
  <si>
    <t>5941030089</t>
  </si>
  <si>
    <t>新信安藥局</t>
  </si>
  <si>
    <t>臺南市白河區中山路５１號</t>
  </si>
  <si>
    <t>6852173</t>
  </si>
  <si>
    <t>5941030043</t>
  </si>
  <si>
    <t>源大醫藥局</t>
  </si>
  <si>
    <t>臺南市白河區永安里中正路５５號</t>
  </si>
  <si>
    <t>6831128</t>
  </si>
  <si>
    <t>口罩販售時間：星期一~星期日 早上8：00開始至售完</t>
  </si>
  <si>
    <t>安平區</t>
  </si>
  <si>
    <t>5921071342</t>
  </si>
  <si>
    <t>2937733</t>
  </si>
  <si>
    <t>5921071244</t>
  </si>
  <si>
    <t>2939000</t>
  </si>
  <si>
    <t>5905380051</t>
  </si>
  <si>
    <t>2970551</t>
  </si>
  <si>
    <t>5905380097</t>
  </si>
  <si>
    <t>宜康永華藥局</t>
  </si>
  <si>
    <t>臺南市安平區國平里永華路二段７８５號１樓</t>
  </si>
  <si>
    <t>2930119</t>
  </si>
  <si>
    <t>5905380239</t>
  </si>
  <si>
    <t>怡家藥局</t>
  </si>
  <si>
    <t>臺南市安平區國平里華平路１４６─５號１樓</t>
  </si>
  <si>
    <t>2970519</t>
  </si>
  <si>
    <t>5905380140</t>
  </si>
  <si>
    <t>臺南市安平區建平里平通路１４２號１樓</t>
  </si>
  <si>
    <t>2980142</t>
  </si>
  <si>
    <t>5905380248</t>
  </si>
  <si>
    <t>康富聯合藥局</t>
  </si>
  <si>
    <t>臺南市安平區華平路６５２號１樓</t>
  </si>
  <si>
    <t>2971960</t>
  </si>
  <si>
    <t>5921071235</t>
  </si>
  <si>
    <t>康福藥師藥局</t>
  </si>
  <si>
    <t>2939068</t>
  </si>
  <si>
    <t>5905380177</t>
  </si>
  <si>
    <t>凱順藥局</t>
  </si>
  <si>
    <t>臺南市安平區育平里健康三街３９號１樓</t>
  </si>
  <si>
    <t>2999752</t>
  </si>
  <si>
    <t>防疫口罩每日9:00開始，售完為止。</t>
  </si>
  <si>
    <t>5905380122</t>
  </si>
  <si>
    <t>趙藥師藥局</t>
  </si>
  <si>
    <t>臺南市安平區安北路３９０號</t>
  </si>
  <si>
    <t>3915695</t>
  </si>
  <si>
    <t>安定區</t>
  </si>
  <si>
    <t>5905210036</t>
  </si>
  <si>
    <t>一翔藥局</t>
  </si>
  <si>
    <t>臺南市安定區港南里港口１９６號１樓</t>
  </si>
  <si>
    <t>5935208</t>
  </si>
  <si>
    <t>5905210027</t>
  </si>
  <si>
    <t>愛心藥師藥局</t>
  </si>
  <si>
    <t>臺南市安定區港南里港口１４７號</t>
  </si>
  <si>
    <t>5935104</t>
  </si>
  <si>
    <t>安南區</t>
  </si>
  <si>
    <t>5921060394</t>
  </si>
  <si>
    <t>土城藥師藥局</t>
  </si>
  <si>
    <t>2571872</t>
  </si>
  <si>
    <t>5905370304</t>
  </si>
  <si>
    <t>大樹安南藥局</t>
  </si>
  <si>
    <t>臺南市安南區安和路四段５５７號１樓</t>
  </si>
  <si>
    <t>3563370</t>
  </si>
  <si>
    <t>5905370144</t>
  </si>
  <si>
    <t>臺南市安南區海佃路三段３４６號１樓</t>
  </si>
  <si>
    <t>2561777</t>
  </si>
  <si>
    <t>5905370064</t>
  </si>
  <si>
    <t>臺南市安南區安和路２段２６９號１樓</t>
  </si>
  <si>
    <t>3559260</t>
  </si>
  <si>
    <t>星期一~星期六 08:30開始至售完</t>
  </si>
  <si>
    <t>5905370233</t>
  </si>
  <si>
    <t>臺南市安南區鳳凰里安中路一段７００巷３２號１樓</t>
  </si>
  <si>
    <t>2567605</t>
  </si>
  <si>
    <t>星期一~星期六 07:30~售完 、星期日 08:00~售完</t>
  </si>
  <si>
    <t>5921060161</t>
  </si>
  <si>
    <t>仲宏藥局</t>
  </si>
  <si>
    <t>2567798</t>
  </si>
  <si>
    <t>5921060116</t>
  </si>
  <si>
    <t>守利藥局</t>
  </si>
  <si>
    <t>3559347</t>
  </si>
  <si>
    <t>5921061551</t>
  </si>
  <si>
    <t>安佃藥局</t>
  </si>
  <si>
    <t>2452387</t>
  </si>
  <si>
    <t>5905370135</t>
  </si>
  <si>
    <t>安南日日康藥局</t>
  </si>
  <si>
    <t>臺南市安南區安和路五段３３號</t>
  </si>
  <si>
    <t>3550995</t>
  </si>
  <si>
    <t>5905370180</t>
  </si>
  <si>
    <t>安南啄木鳥藥局</t>
  </si>
  <si>
    <t>臺南市安南區安和路一段１０７號</t>
  </si>
  <si>
    <t>2821265</t>
  </si>
  <si>
    <t>5905370073</t>
  </si>
  <si>
    <t>宜康藥局同安店</t>
  </si>
  <si>
    <t>臺南市安南區同安路２３５號１樓</t>
  </si>
  <si>
    <t>2470720</t>
  </si>
  <si>
    <t>5921060223</t>
  </si>
  <si>
    <t>旺生藥局</t>
  </si>
  <si>
    <t>2476888</t>
  </si>
  <si>
    <t>5921060170</t>
  </si>
  <si>
    <t>明杰藥局</t>
  </si>
  <si>
    <t>2567821</t>
  </si>
  <si>
    <t>固定周一至周六11:00開始發放號碼牌並依序販售口罩，售完為止</t>
  </si>
  <si>
    <t>5921060358</t>
  </si>
  <si>
    <t>長青大藥局</t>
  </si>
  <si>
    <t>2812896</t>
  </si>
  <si>
    <t>5905370340</t>
  </si>
  <si>
    <t>保安康藥局</t>
  </si>
  <si>
    <t>臺南市安南區梅花里安中路一段７９３號１樓</t>
  </si>
  <si>
    <t>2552586</t>
  </si>
  <si>
    <t>5921060205</t>
  </si>
  <si>
    <t>建壽藥局</t>
  </si>
  <si>
    <t>2555388</t>
  </si>
  <si>
    <t>5921061604</t>
  </si>
  <si>
    <t>泰赫中西藥局</t>
  </si>
  <si>
    <t>2562317</t>
  </si>
  <si>
    <t>5921060376</t>
  </si>
  <si>
    <t>涂逸權藥師藥局</t>
  </si>
  <si>
    <t>2560583</t>
  </si>
  <si>
    <t>5905370331</t>
  </si>
  <si>
    <t>草湖寮王藥局</t>
  </si>
  <si>
    <t>臺南市安南區梅花里安中路一段６３３號１樓</t>
  </si>
  <si>
    <t>2465859</t>
  </si>
  <si>
    <t>5921061720</t>
  </si>
  <si>
    <t>康悅健藥師藥局</t>
  </si>
  <si>
    <t>3556382</t>
  </si>
  <si>
    <t>5921061542</t>
  </si>
  <si>
    <t>景惠藥局</t>
  </si>
  <si>
    <t>2557060</t>
  </si>
  <si>
    <t>5905370215</t>
  </si>
  <si>
    <t>新安和安東藥局</t>
  </si>
  <si>
    <t>臺南市安南區安東里安和路一段４６８號</t>
  </si>
  <si>
    <t>2561204</t>
  </si>
  <si>
    <t>5921061668</t>
  </si>
  <si>
    <t>新資生藥師藥局</t>
  </si>
  <si>
    <t>2571153</t>
  </si>
  <si>
    <t>星期一~星期六14:00~售完</t>
  </si>
  <si>
    <t>5921060143</t>
  </si>
  <si>
    <t>嘉庭藥局</t>
  </si>
  <si>
    <t>2581618</t>
  </si>
  <si>
    <t>5905370322</t>
  </si>
  <si>
    <t>鳳凰平光中西藥局</t>
  </si>
  <si>
    <t>臺南市安南區鳳凰里安中路一段７００巷２７號１樓</t>
  </si>
  <si>
    <t>2565635</t>
  </si>
  <si>
    <t>5905370260</t>
  </si>
  <si>
    <t>廣道藥局</t>
  </si>
  <si>
    <t>臺南市安南區溪心里海佃路三段２１８號１樓</t>
  </si>
  <si>
    <t>2568383</t>
  </si>
  <si>
    <t>5921060385</t>
  </si>
  <si>
    <t>樂成藥局</t>
  </si>
  <si>
    <t>2568576</t>
  </si>
  <si>
    <t>星期一~星期六07:30~售完</t>
  </si>
  <si>
    <t>5921060072</t>
  </si>
  <si>
    <t>翰昌藥局</t>
  </si>
  <si>
    <t>2596372</t>
  </si>
  <si>
    <t>西港區</t>
  </si>
  <si>
    <t>5941161061</t>
  </si>
  <si>
    <t>臺南市西港區新興街１２巷１４號</t>
  </si>
  <si>
    <t>7952617</t>
  </si>
  <si>
    <t>口罩販賣時間：AM10：00 ~ 售完為止</t>
  </si>
  <si>
    <t>5941161070</t>
  </si>
  <si>
    <t>厚真藥局</t>
  </si>
  <si>
    <t>臺南市西港區營西里２鄰後營１７號</t>
  </si>
  <si>
    <t>7962628</t>
  </si>
  <si>
    <t>5941161052</t>
  </si>
  <si>
    <t>詠承藥局</t>
  </si>
  <si>
    <t>7959427</t>
  </si>
  <si>
    <t>5941161043</t>
  </si>
  <si>
    <t>臺南市西港區西港里慶安路９５之９號</t>
  </si>
  <si>
    <t>7955535</t>
  </si>
  <si>
    <t>口罩販賣時間 週一至週五中午12:30發號碼牌 13:00~15:00領購口罩 週六中午12:30發號碼牌 14:00~15:00領購口罩 週日不販賣</t>
  </si>
  <si>
    <t>佳里區</t>
  </si>
  <si>
    <t>5905050209</t>
  </si>
  <si>
    <t>大樹佳里藥局</t>
  </si>
  <si>
    <t>臺南市佳里區延平路２３７號１樓</t>
  </si>
  <si>
    <t>7231323</t>
  </si>
  <si>
    <t>5941051579</t>
  </si>
  <si>
    <t>永星藥局</t>
  </si>
  <si>
    <t>臺南市佳里區文化路１７６號</t>
  </si>
  <si>
    <t>7234300</t>
  </si>
  <si>
    <t>禮拜一~日 08:0021:30</t>
  </si>
  <si>
    <t>5941050054</t>
  </si>
  <si>
    <t>立昌藥局</t>
  </si>
  <si>
    <t>臺南市佳里區安西里光復路２４４號</t>
  </si>
  <si>
    <t>7225314</t>
  </si>
  <si>
    <t>5941050107</t>
  </si>
  <si>
    <t>百興藥局</t>
  </si>
  <si>
    <t>臺南市佳里區安西里文化路２５９號</t>
  </si>
  <si>
    <t>7222735</t>
  </si>
  <si>
    <t>5941050072</t>
  </si>
  <si>
    <t>伯仲藥局</t>
  </si>
  <si>
    <t>臺南市佳里區光復路１２４號</t>
  </si>
  <si>
    <t>7228322</t>
  </si>
  <si>
    <t>5941051266</t>
  </si>
  <si>
    <t>佑佑藥局</t>
  </si>
  <si>
    <t>臺南市佳里區安西里文化路２４８號</t>
  </si>
  <si>
    <t>7214426</t>
  </si>
  <si>
    <t>禮拜一~六08:00售完</t>
  </si>
  <si>
    <t>5905050058</t>
  </si>
  <si>
    <t>佳里啄木鳥藥局</t>
  </si>
  <si>
    <t>7236396</t>
  </si>
  <si>
    <t>5941051453</t>
  </si>
  <si>
    <t>臺南市佳里區中山路３８６號</t>
  </si>
  <si>
    <t>7227639</t>
  </si>
  <si>
    <t>禮拜一~日 08:00售完</t>
  </si>
  <si>
    <t>5941050045</t>
  </si>
  <si>
    <t>佳晟藥局</t>
  </si>
  <si>
    <t>臺南市佳里區安西里光復路２６５號</t>
  </si>
  <si>
    <t>7220732</t>
  </si>
  <si>
    <t>5905050156</t>
  </si>
  <si>
    <t>延興藥局</t>
  </si>
  <si>
    <t>7238544</t>
  </si>
  <si>
    <t>5905050094</t>
  </si>
  <si>
    <t>建昌藥局佳里店</t>
  </si>
  <si>
    <t>臺南市佳里區光復路３７１號</t>
  </si>
  <si>
    <t>7221369</t>
  </si>
  <si>
    <t>5941051462</t>
  </si>
  <si>
    <t>星興藥局</t>
  </si>
  <si>
    <t>臺南市佳里區延平路４０３號</t>
  </si>
  <si>
    <t>7236993</t>
  </si>
  <si>
    <t>5941051426</t>
  </si>
  <si>
    <t>家名藥局</t>
  </si>
  <si>
    <t>臺南市佳里區延平路３５７號</t>
  </si>
  <si>
    <t>7236695</t>
  </si>
  <si>
    <t>星期一~六時段：08:00-21:00</t>
  </si>
  <si>
    <t>5905050192</t>
  </si>
  <si>
    <t>復佑藥局</t>
  </si>
  <si>
    <t>臺南市佳里區光復路３１５號１樓</t>
  </si>
  <si>
    <t>7222771</t>
  </si>
  <si>
    <t>5941050090</t>
  </si>
  <si>
    <t>臺南市佳里區新生路３０３號</t>
  </si>
  <si>
    <t>7232252</t>
  </si>
  <si>
    <t>5941051524</t>
  </si>
  <si>
    <t>萊安藥局</t>
  </si>
  <si>
    <t>臺南市佳里區中山路２２２號</t>
  </si>
  <si>
    <t>7223780</t>
  </si>
  <si>
    <t>5941051417</t>
  </si>
  <si>
    <t>臺南市佳里區文化路２０７號</t>
  </si>
  <si>
    <t>7221447</t>
  </si>
  <si>
    <t>07:30~21:30</t>
  </si>
  <si>
    <t>5941051499</t>
  </si>
  <si>
    <t>雅倫藥局</t>
  </si>
  <si>
    <t>臺南市佳里區建南街１６５號１樓</t>
  </si>
  <si>
    <t>7229488</t>
  </si>
  <si>
    <t>5941051542</t>
  </si>
  <si>
    <t>臺南市佳里區忠孝路２９３號１樓</t>
  </si>
  <si>
    <t>7217033</t>
  </si>
  <si>
    <t>5941050063</t>
  </si>
  <si>
    <t>新生中西藥局</t>
  </si>
  <si>
    <t>臺南市佳里區忠仁里新生路８７號</t>
  </si>
  <si>
    <t>7224563</t>
  </si>
  <si>
    <t>5905050165</t>
  </si>
  <si>
    <t>德昌藥局佳里店</t>
  </si>
  <si>
    <t>臺南市佳里區光復路２３３號</t>
  </si>
  <si>
    <t>7232388</t>
  </si>
  <si>
    <t>官田區</t>
  </si>
  <si>
    <t>5941140035</t>
  </si>
  <si>
    <t>臺南市官田區隆田里中山路一段４０號</t>
  </si>
  <si>
    <t>5791057</t>
  </si>
  <si>
    <t>5905140039</t>
  </si>
  <si>
    <t>安安藥局隆田店</t>
  </si>
  <si>
    <t>臺南市官田區中山路一段１５號１樓</t>
  </si>
  <si>
    <t>5795705</t>
  </si>
  <si>
    <t>5905140011</t>
  </si>
  <si>
    <t>臺南市官田區隆田里中山路一段６０號</t>
  </si>
  <si>
    <t>5791810</t>
  </si>
  <si>
    <t>東山區</t>
  </si>
  <si>
    <t>5941111061</t>
  </si>
  <si>
    <t>杏春堂中西藥局</t>
  </si>
  <si>
    <t>臺南市東山區中興路９７號</t>
  </si>
  <si>
    <t>6802682</t>
  </si>
  <si>
    <t>5941110046</t>
  </si>
  <si>
    <t>臺南市東山區東中里中興路２３號</t>
  </si>
  <si>
    <t>6802740</t>
  </si>
  <si>
    <t>口罩販售時間：星期一~日 10:00~售完</t>
  </si>
  <si>
    <t>5941110019</t>
  </si>
  <si>
    <t>豐源中西藥局</t>
  </si>
  <si>
    <t>6802615</t>
  </si>
  <si>
    <t>5905320448</t>
  </si>
  <si>
    <t>一品健康藥局</t>
  </si>
  <si>
    <t>臺南市東區崇學里崇學路５０－１號１樓</t>
  </si>
  <si>
    <t>2896366</t>
  </si>
  <si>
    <t>5921010429</t>
  </si>
  <si>
    <t>乙田藥局</t>
  </si>
  <si>
    <t>2359303</t>
  </si>
  <si>
    <t>5921010410</t>
  </si>
  <si>
    <t>三祐堂藥局</t>
  </si>
  <si>
    <t>2673654</t>
  </si>
  <si>
    <t>5921010232</t>
  </si>
  <si>
    <t>2153777</t>
  </si>
  <si>
    <t>5905320420</t>
  </si>
  <si>
    <t>大漢中西藥局</t>
  </si>
  <si>
    <t>臺南市東區崇德里崇明路４６５號</t>
  </si>
  <si>
    <t>2908939</t>
  </si>
  <si>
    <t>5921012049</t>
  </si>
  <si>
    <t>2099858</t>
  </si>
  <si>
    <t>5905320608</t>
  </si>
  <si>
    <t>中華台安藥局</t>
  </si>
  <si>
    <t>臺南市東區中華東路一段４號１樓</t>
  </si>
  <si>
    <t>2092622</t>
  </si>
  <si>
    <t>5921013073</t>
  </si>
  <si>
    <t>太和藥師藥局</t>
  </si>
  <si>
    <t>臺南市東區仁和路５１─１號</t>
  </si>
  <si>
    <t>2906063</t>
  </si>
  <si>
    <t>星期一~六 09:00售完</t>
  </si>
  <si>
    <t>5921010205</t>
  </si>
  <si>
    <t>文成藥局</t>
  </si>
  <si>
    <t>2340860</t>
  </si>
  <si>
    <t>5921012094</t>
  </si>
  <si>
    <t>王瑞敏藥師藥局</t>
  </si>
  <si>
    <t>2896888</t>
  </si>
  <si>
    <t>星期一至六 08:30-售完</t>
  </si>
  <si>
    <t>5921010223</t>
  </si>
  <si>
    <t>2378697</t>
  </si>
  <si>
    <t>5905320715</t>
  </si>
  <si>
    <t>令和藥局</t>
  </si>
  <si>
    <t>臺南市東區崇善路２６９號１樓</t>
  </si>
  <si>
    <t>2673578</t>
  </si>
  <si>
    <t>5921012085</t>
  </si>
  <si>
    <t>2150011</t>
  </si>
  <si>
    <t>5905320091</t>
  </si>
  <si>
    <t>台和群康藥局</t>
  </si>
  <si>
    <t>臺南市東區崇善路５４７號１樓</t>
  </si>
  <si>
    <t>2891360</t>
  </si>
  <si>
    <t>5905320662</t>
  </si>
  <si>
    <t>臺南市東區崇明路二十街１３號１樓</t>
  </si>
  <si>
    <t>2908855</t>
  </si>
  <si>
    <t>5921010992</t>
  </si>
  <si>
    <t>光明宜康保健藥局</t>
  </si>
  <si>
    <t>2376448</t>
  </si>
  <si>
    <t>5905320135</t>
  </si>
  <si>
    <t>安麗兒藥局裕農店</t>
  </si>
  <si>
    <t>臺南市東區裕農路１００號１樓</t>
  </si>
  <si>
    <t>2377378</t>
  </si>
  <si>
    <t>5921012530</t>
  </si>
  <si>
    <t>3350535</t>
  </si>
  <si>
    <t>5921012852</t>
  </si>
  <si>
    <t>羽杏藥局</t>
  </si>
  <si>
    <t>2893330</t>
  </si>
  <si>
    <t>5905320546</t>
  </si>
  <si>
    <t>佑丞藥局</t>
  </si>
  <si>
    <t>臺南市東區中華東路二段１２９號</t>
  </si>
  <si>
    <t>2902709</t>
  </si>
  <si>
    <t>5905320466</t>
  </si>
  <si>
    <t>佑全中華藥局</t>
  </si>
  <si>
    <t>臺南市東區中華東路三段２１５號</t>
  </si>
  <si>
    <t>2906386</t>
  </si>
  <si>
    <t>5921010778</t>
  </si>
  <si>
    <t>宏成藥局</t>
  </si>
  <si>
    <t>2359339</t>
  </si>
  <si>
    <t>5921010250</t>
  </si>
  <si>
    <t>2142459</t>
  </si>
  <si>
    <t>星期一-六08:00發號碼牌-售完</t>
  </si>
  <si>
    <t>5921010447</t>
  </si>
  <si>
    <t>宏荏藥局</t>
  </si>
  <si>
    <t>2684725</t>
  </si>
  <si>
    <t>5905320564</t>
  </si>
  <si>
    <t>臺南市東區崇德路６７４號</t>
  </si>
  <si>
    <t>2671939</t>
  </si>
  <si>
    <t>5921010652</t>
  </si>
  <si>
    <t>良泰藥局</t>
  </si>
  <si>
    <t>2676256</t>
  </si>
  <si>
    <t>5905320484</t>
  </si>
  <si>
    <t>臺南市東區裕農路２７－１號１樓</t>
  </si>
  <si>
    <t>2348291</t>
  </si>
  <si>
    <t>5921013206</t>
  </si>
  <si>
    <t>臺南市東區崇德路４９７號</t>
  </si>
  <si>
    <t>2882789</t>
  </si>
  <si>
    <t>5905320653</t>
  </si>
  <si>
    <t>東門台安藥局</t>
  </si>
  <si>
    <t>臺南市東區中華東路三段２號１樓</t>
  </si>
  <si>
    <t>2904377</t>
  </si>
  <si>
    <t>5921012325</t>
  </si>
  <si>
    <t>林英文藥局</t>
  </si>
  <si>
    <t>3311252</t>
  </si>
  <si>
    <t>5921012781</t>
  </si>
  <si>
    <t>盈如藥局</t>
  </si>
  <si>
    <t>2895839</t>
  </si>
  <si>
    <t>5905320475</t>
  </si>
  <si>
    <t>美生藥局</t>
  </si>
  <si>
    <t>臺南市東區德高里自由路一段１６１號１樓</t>
  </si>
  <si>
    <t>2670035</t>
  </si>
  <si>
    <t>5921012861</t>
  </si>
  <si>
    <t>美立康藥局</t>
  </si>
  <si>
    <t>3316363</t>
  </si>
  <si>
    <t>5921012334</t>
  </si>
  <si>
    <t>2607298</t>
  </si>
  <si>
    <t>5905320706</t>
  </si>
  <si>
    <t>臺南市東區崇明路４５９號１樓</t>
  </si>
  <si>
    <t>2605168</t>
  </si>
  <si>
    <t>5905320635</t>
  </si>
  <si>
    <t>晉大藥局</t>
  </si>
  <si>
    <t>臺南市東區東光里東興路２６４號１樓</t>
  </si>
  <si>
    <t>2092580</t>
  </si>
  <si>
    <t>5921010625</t>
  </si>
  <si>
    <t>益丞藥局</t>
  </si>
  <si>
    <t>2359865</t>
  </si>
  <si>
    <t>5905320331</t>
  </si>
  <si>
    <t>高福藥局</t>
  </si>
  <si>
    <t>臺南市東區大智里德東街１６８號</t>
  </si>
  <si>
    <t>2904668</t>
  </si>
  <si>
    <t>5921010947</t>
  </si>
  <si>
    <t>崇安藥師藥局</t>
  </si>
  <si>
    <t>3350717</t>
  </si>
  <si>
    <t>星期一-六09:30-21:30</t>
  </si>
  <si>
    <t>5921010072</t>
  </si>
  <si>
    <t>2376638</t>
  </si>
  <si>
    <t>5921012683</t>
  </si>
  <si>
    <t>連春藥局</t>
  </si>
  <si>
    <t>2083685</t>
  </si>
  <si>
    <t>5905320537</t>
  </si>
  <si>
    <t>舒惠藥局</t>
  </si>
  <si>
    <t>臺南市東區青年路４３２－６號１樓</t>
  </si>
  <si>
    <t>2087052</t>
  </si>
  <si>
    <t>5921012281</t>
  </si>
  <si>
    <t>3361683</t>
  </si>
  <si>
    <t>5921010705</t>
  </si>
  <si>
    <t>華興藥局</t>
  </si>
  <si>
    <t>2683757</t>
  </si>
  <si>
    <t>5921012398</t>
  </si>
  <si>
    <t>2760746</t>
  </si>
  <si>
    <t>5905320260</t>
  </si>
  <si>
    <t>群安健保藥局</t>
  </si>
  <si>
    <t>臺南市東區復興里自由路三段１５１、１５３號１樓</t>
  </si>
  <si>
    <t>2690652</t>
  </si>
  <si>
    <t>5905320519</t>
  </si>
  <si>
    <t>榮恩藥局</t>
  </si>
  <si>
    <t>臺南市東區中華東路二段３３７號</t>
  </si>
  <si>
    <t>3350166</t>
  </si>
  <si>
    <t>5921010107</t>
  </si>
  <si>
    <t>2369095</t>
  </si>
  <si>
    <t>5921010689</t>
  </si>
  <si>
    <t>億安大藥局</t>
  </si>
  <si>
    <t>2159881</t>
  </si>
  <si>
    <t>5905320279</t>
  </si>
  <si>
    <t>樂群藥局</t>
  </si>
  <si>
    <t>臺南市東區裕聖里裕義路３３０號１樓</t>
  </si>
  <si>
    <t>3316218</t>
  </si>
  <si>
    <t>5921010303</t>
  </si>
  <si>
    <t>賴藥局</t>
  </si>
  <si>
    <t>2363738</t>
  </si>
  <si>
    <t>5921010161</t>
  </si>
  <si>
    <t>懷仁藥局</t>
  </si>
  <si>
    <t>2694895</t>
  </si>
  <si>
    <t>5921012870</t>
  </si>
  <si>
    <t>3356868</t>
  </si>
  <si>
    <t>5921020256</t>
  </si>
  <si>
    <t>久芳藥局</t>
  </si>
  <si>
    <t>2625209</t>
  </si>
  <si>
    <t>5905330097</t>
  </si>
  <si>
    <t>千越藥局</t>
  </si>
  <si>
    <t>臺南市南區金華路二段２４７號</t>
  </si>
  <si>
    <t>2910303</t>
  </si>
  <si>
    <t>5905330337</t>
  </si>
  <si>
    <t>千薏台安藥局</t>
  </si>
  <si>
    <t>臺南市南區金華路二段２號１樓</t>
  </si>
  <si>
    <t>2638265</t>
  </si>
  <si>
    <t>5921021584</t>
  </si>
  <si>
    <t>2137587</t>
  </si>
  <si>
    <t>星期一~日 09:00售完</t>
  </si>
  <si>
    <t>5905330284</t>
  </si>
  <si>
    <t>大樹佳華藥局</t>
  </si>
  <si>
    <t>臺南市南區金華路二段１２９號１樓</t>
  </si>
  <si>
    <t>2641238</t>
  </si>
  <si>
    <t>5905330275</t>
  </si>
  <si>
    <t>太子藥局大同店</t>
  </si>
  <si>
    <t>臺南市南區大同路二段３４８號１樓</t>
  </si>
  <si>
    <t>2158339</t>
  </si>
  <si>
    <t>5921020425</t>
  </si>
  <si>
    <t>日大中西藥局</t>
  </si>
  <si>
    <t>2612817</t>
  </si>
  <si>
    <t>5921020489</t>
  </si>
  <si>
    <t>市安藥師藥局</t>
  </si>
  <si>
    <t>2882627</t>
  </si>
  <si>
    <t>5921020167</t>
  </si>
  <si>
    <t>2625814</t>
  </si>
  <si>
    <t>5905330220</t>
  </si>
  <si>
    <t>合樂藥局</t>
  </si>
  <si>
    <t>臺南市南區灣裡路３０９號</t>
  </si>
  <si>
    <t>2625016</t>
  </si>
  <si>
    <t>5921020149</t>
  </si>
  <si>
    <t>吉祥藥局</t>
  </si>
  <si>
    <t>2632853</t>
  </si>
  <si>
    <t>5921020185</t>
  </si>
  <si>
    <t>2622570</t>
  </si>
  <si>
    <t>5921021566</t>
  </si>
  <si>
    <t>2912603</t>
  </si>
  <si>
    <t>5905330239</t>
  </si>
  <si>
    <t>宏祐健保藥局</t>
  </si>
  <si>
    <t>臺南市南區新孝路５９號</t>
  </si>
  <si>
    <t>2632580</t>
  </si>
  <si>
    <t>5905330355</t>
  </si>
  <si>
    <t>明興啄木鳥藥局</t>
  </si>
  <si>
    <t>臺南市南區明興路５１號１樓</t>
  </si>
  <si>
    <t>2620793</t>
  </si>
  <si>
    <t>5921020336</t>
  </si>
  <si>
    <t>欣昌藥局</t>
  </si>
  <si>
    <t>2623217</t>
  </si>
  <si>
    <t>5905330300</t>
  </si>
  <si>
    <t>思元藥局</t>
  </si>
  <si>
    <t>臺南市南區金華路一段４８６號１樓</t>
  </si>
  <si>
    <t>2/8起12:00-14:00(暫定)</t>
  </si>
  <si>
    <t>5921021708</t>
  </si>
  <si>
    <t>為仁藥師藥局</t>
  </si>
  <si>
    <t>2139376</t>
  </si>
  <si>
    <t>5905330186</t>
  </si>
  <si>
    <t>為美藥局</t>
  </si>
  <si>
    <t>臺南市南區大同路二段５５８－１號</t>
  </si>
  <si>
    <t>2679315</t>
  </si>
  <si>
    <t>5921020345</t>
  </si>
  <si>
    <t>重光藥局</t>
  </si>
  <si>
    <t>2618087</t>
  </si>
  <si>
    <t>5921021780</t>
  </si>
  <si>
    <t>國山健保特約藥局</t>
  </si>
  <si>
    <t>2159570</t>
  </si>
  <si>
    <t>5905330346</t>
  </si>
  <si>
    <t>康而富藥局</t>
  </si>
  <si>
    <t>臺南市南區鹽埕里金華路１段３７５號１樓</t>
  </si>
  <si>
    <t>2639373</t>
  </si>
  <si>
    <t>5905330159</t>
  </si>
  <si>
    <t>勝一藥局</t>
  </si>
  <si>
    <t>臺南市南區省躬里灣裡路９０號１樓</t>
  </si>
  <si>
    <t>2626168</t>
  </si>
  <si>
    <t>5905330113</t>
  </si>
  <si>
    <t>進祥藥局</t>
  </si>
  <si>
    <t>臺南市南區文南里健康路２段３４２－１號１樓</t>
  </si>
  <si>
    <t>2630571</t>
  </si>
  <si>
    <t>5905330024</t>
  </si>
  <si>
    <t>聖安健保藥局</t>
  </si>
  <si>
    <t>臺南市南區健康路二段１７３號１樓</t>
  </si>
  <si>
    <t>2916898</t>
  </si>
  <si>
    <t>5921020112</t>
  </si>
  <si>
    <t>2614263</t>
  </si>
  <si>
    <t>5921020130</t>
  </si>
  <si>
    <t>2635796</t>
  </si>
  <si>
    <t>5921021815</t>
  </si>
  <si>
    <t>樺昇藥局</t>
  </si>
  <si>
    <t>臺南市南區明興路１３６７號</t>
  </si>
  <si>
    <t>2625571</t>
  </si>
  <si>
    <t>口罩販賣時間星期一~日 08:00售完</t>
  </si>
  <si>
    <t>5921021833</t>
  </si>
  <si>
    <t>樺昇藥局德興店</t>
  </si>
  <si>
    <t>臺南市南區德興路１７５號之１</t>
  </si>
  <si>
    <t>2616797</t>
  </si>
  <si>
    <t>5921021502</t>
  </si>
  <si>
    <t>2920909</t>
  </si>
  <si>
    <t>5921020210</t>
  </si>
  <si>
    <t>興泰藥局</t>
  </si>
  <si>
    <t>2653638</t>
  </si>
  <si>
    <t>5921020096</t>
  </si>
  <si>
    <t>豐陽藥局</t>
  </si>
  <si>
    <t>2610628</t>
  </si>
  <si>
    <t>5921020194</t>
  </si>
  <si>
    <t>鹽埕藥局</t>
  </si>
  <si>
    <t>2651961</t>
  </si>
  <si>
    <t>後壁區</t>
  </si>
  <si>
    <t>5941100022</t>
  </si>
  <si>
    <t>安溪藥局</t>
  </si>
  <si>
    <t>臺南市後壁區福安里１０２之４８號</t>
  </si>
  <si>
    <t>6333381</t>
  </si>
  <si>
    <t>5905100062</t>
  </si>
  <si>
    <t>美尚藥局後壁店</t>
  </si>
  <si>
    <t>臺南市後壁區後壁里１６８－８號</t>
  </si>
  <si>
    <t>6871138</t>
  </si>
  <si>
    <t>5905100035</t>
  </si>
  <si>
    <t>華恩藥局</t>
  </si>
  <si>
    <t>臺南市後壁區墨林里１９８號</t>
  </si>
  <si>
    <t>6623491</t>
  </si>
  <si>
    <t>5941100013</t>
  </si>
  <si>
    <t>臺南市後壁區嘉民里上茄苳１４６號</t>
  </si>
  <si>
    <t>6882322</t>
  </si>
  <si>
    <t>柳營區</t>
  </si>
  <si>
    <t>5905090025</t>
  </si>
  <si>
    <t>臺南市柳營區中山西路二段１４５號１樓</t>
  </si>
  <si>
    <t>6221696</t>
  </si>
  <si>
    <t>5941090049</t>
  </si>
  <si>
    <t>臺南市柳營區士林里柳營路二段１５號</t>
  </si>
  <si>
    <t>6222906</t>
  </si>
  <si>
    <t>將軍區</t>
  </si>
  <si>
    <t>5941181054</t>
  </si>
  <si>
    <t>年豐藥局</t>
  </si>
  <si>
    <t>7946247</t>
  </si>
  <si>
    <t>5905180042</t>
  </si>
  <si>
    <t>建昌藥局漚汪店</t>
  </si>
  <si>
    <t>臺南市將軍區忠興里１－６號１樓</t>
  </si>
  <si>
    <t>7941889</t>
  </si>
  <si>
    <t>麻豆區</t>
  </si>
  <si>
    <t>5941041297</t>
  </si>
  <si>
    <t>臺南市麻豆區信義路１１之１３號</t>
  </si>
  <si>
    <t>5726126</t>
  </si>
  <si>
    <t>5941041313</t>
  </si>
  <si>
    <t>市伍藥局</t>
  </si>
  <si>
    <t>臺南市麻豆區中正路７３號１樓</t>
  </si>
  <si>
    <t>5724589</t>
  </si>
  <si>
    <t>5941040076</t>
  </si>
  <si>
    <t>臺南市麻豆區興中路１１號</t>
  </si>
  <si>
    <t>5721225</t>
  </si>
  <si>
    <t>5941040067</t>
  </si>
  <si>
    <t>臺南市麻豆區仁愛路７號</t>
  </si>
  <si>
    <t>5723329</t>
  </si>
  <si>
    <t>5905040114</t>
  </si>
  <si>
    <t>臺南市麻豆區中正路５９－３號１樓</t>
  </si>
  <si>
    <t>5720389</t>
  </si>
  <si>
    <t>5941040049</t>
  </si>
  <si>
    <t>臺南市麻豆區興中路８８號</t>
  </si>
  <si>
    <t>5727475</t>
  </si>
  <si>
    <t>5941040012</t>
  </si>
  <si>
    <t>臺南市麻豆區晉江里興中路１３６號</t>
  </si>
  <si>
    <t>5722692</t>
  </si>
  <si>
    <t>5905040105</t>
  </si>
  <si>
    <t>臺南市麻豆區光復路１２７號１樓</t>
  </si>
  <si>
    <t>5720977</t>
  </si>
  <si>
    <t>5941041224</t>
  </si>
  <si>
    <t>臺南市麻豆區晉江里信義路３４之１２號</t>
  </si>
  <si>
    <t>5725120</t>
  </si>
  <si>
    <t>5941040085</t>
  </si>
  <si>
    <t>信興藥局</t>
  </si>
  <si>
    <t>臺南市麻豆區保安里興中路１１５號</t>
  </si>
  <si>
    <t>5722002</t>
  </si>
  <si>
    <t>5941041233</t>
  </si>
  <si>
    <t>臺南市麻豆區東角里興中路１９５號</t>
  </si>
  <si>
    <t>5721136</t>
  </si>
  <si>
    <t>5941041322</t>
  </si>
  <si>
    <t>紘信藥局</t>
  </si>
  <si>
    <t>臺南市麻豆區民生路３６之７號１樓</t>
  </si>
  <si>
    <t>5711289</t>
  </si>
  <si>
    <t>5941040129</t>
  </si>
  <si>
    <t>麻豆王藥局</t>
  </si>
  <si>
    <t>5721001</t>
  </si>
  <si>
    <t>5905040123</t>
  </si>
  <si>
    <t>麻豆啄木鳥藥局</t>
  </si>
  <si>
    <t>臺南市麻豆區興國路５６－２２號１樓</t>
  </si>
  <si>
    <t>5714786</t>
  </si>
  <si>
    <t>善化區</t>
  </si>
  <si>
    <t>5905070121</t>
  </si>
  <si>
    <t>大樹善化藥局</t>
  </si>
  <si>
    <t>臺南市善化區民權路５４、５６、５８號１樓</t>
  </si>
  <si>
    <t>5830550</t>
  </si>
  <si>
    <t>5941071188</t>
  </si>
  <si>
    <t>臺南市善化區中山路１７８號</t>
  </si>
  <si>
    <t>5838245</t>
  </si>
  <si>
    <t>5941070074</t>
  </si>
  <si>
    <t>弘松健保藥局</t>
  </si>
  <si>
    <t>臺南市善化區中興路１０８號</t>
  </si>
  <si>
    <t>5819146</t>
  </si>
  <si>
    <t>5905070103</t>
  </si>
  <si>
    <t>有誼藥局</t>
  </si>
  <si>
    <t>臺南市善化區文昌里中正路３８７號１樓</t>
  </si>
  <si>
    <t>5817767</t>
  </si>
  <si>
    <t>5941071213</t>
  </si>
  <si>
    <t>米奇藥局</t>
  </si>
  <si>
    <t>臺南市善化區大成路３１２號</t>
  </si>
  <si>
    <t>5835147</t>
  </si>
  <si>
    <t>5905070112</t>
  </si>
  <si>
    <t>健登藥局</t>
  </si>
  <si>
    <t>臺南市善化區大成路２１２號１樓</t>
  </si>
  <si>
    <t>5831133</t>
  </si>
  <si>
    <t>5905070050</t>
  </si>
  <si>
    <t>晶德昌藥局</t>
  </si>
  <si>
    <t>臺南市善化區文光里中山路８５號</t>
  </si>
  <si>
    <t>5856141</t>
  </si>
  <si>
    <t>：固定週一至週日14:30開始發放號碼牌並依序販售口罩，售完為止。</t>
  </si>
  <si>
    <t>5941070029</t>
  </si>
  <si>
    <t>臺南市善化區光文里中山路３７號</t>
  </si>
  <si>
    <t>5837659</t>
  </si>
  <si>
    <t>5941070154</t>
  </si>
  <si>
    <t>嘉展藥師藥局</t>
  </si>
  <si>
    <t>臺南市善化區坐駕里建國路４５號</t>
  </si>
  <si>
    <t>5839112</t>
  </si>
  <si>
    <t>新化區</t>
  </si>
  <si>
    <t>5941061306</t>
  </si>
  <si>
    <t>臺南市新化區中山路４２４號１樓</t>
  </si>
  <si>
    <t>5905862</t>
  </si>
  <si>
    <t>口罩販售時間：星期一~五 8:00~12:00/15:00~19:00 星期六08:00~12:00</t>
  </si>
  <si>
    <t>5905060090</t>
  </si>
  <si>
    <t>加賀藥局</t>
  </si>
  <si>
    <t>臺南市新化區忠孝路２８１號</t>
  </si>
  <si>
    <t>5983865</t>
  </si>
  <si>
    <t>星期一~五 11:00~12:00/15:30~17:00 星期六15:00~18:00賣口罩</t>
  </si>
  <si>
    <t>5905060054</t>
  </si>
  <si>
    <t>全家康藥師藥局</t>
  </si>
  <si>
    <t>臺南市新化區北勢里中正路１２０７號</t>
  </si>
  <si>
    <t>5980866</t>
  </si>
  <si>
    <t>5941061342</t>
  </si>
  <si>
    <t>安麗兒藥局新化店</t>
  </si>
  <si>
    <t>臺南市新化區忠孝路１１６之３號</t>
  </si>
  <si>
    <t>5986029</t>
  </si>
  <si>
    <t>5941061173</t>
  </si>
  <si>
    <t>臺南市新化區武安里信義路３２０號</t>
  </si>
  <si>
    <t>5801081</t>
  </si>
  <si>
    <t>口罩販售時間：星期一~五 14:00~16:00 星期六12:00~14:00</t>
  </si>
  <si>
    <t>5905060143</t>
  </si>
  <si>
    <t>來德藥局</t>
  </si>
  <si>
    <t>臺南市新化區護國里中山路２３２號</t>
  </si>
  <si>
    <t>5800193</t>
  </si>
  <si>
    <t>週1→6，10:00~12:00點賣口罩</t>
  </si>
  <si>
    <t>5905060161</t>
  </si>
  <si>
    <t>和德藥局新化店</t>
  </si>
  <si>
    <t>臺南市新化區清水里中山路４２０號１樓</t>
  </si>
  <si>
    <t>5802518</t>
  </si>
  <si>
    <t>5941061146</t>
  </si>
  <si>
    <t>臺南市新化區護國里中正路４０４號</t>
  </si>
  <si>
    <t>5908832</t>
  </si>
  <si>
    <t>5905060134</t>
  </si>
  <si>
    <t>臺南市新化區忠孝路１１８號１樓</t>
  </si>
  <si>
    <t>5981333</t>
  </si>
  <si>
    <t>5941060014</t>
  </si>
  <si>
    <t>富傑藥局</t>
  </si>
  <si>
    <t>臺南市新化區觀音里中正路５４５號</t>
  </si>
  <si>
    <t>5907185</t>
  </si>
  <si>
    <t>口罩販售時間：08:00~售完</t>
  </si>
  <si>
    <t>5905060107</t>
  </si>
  <si>
    <t>新化健保藥局</t>
  </si>
  <si>
    <t>臺南市新化區中山路５０７號</t>
  </si>
  <si>
    <t>5983328</t>
  </si>
  <si>
    <t>5905060081</t>
  </si>
  <si>
    <t>新化景惠藥局</t>
  </si>
  <si>
    <t>臺南市新化區護國里中山路１８５號</t>
  </si>
  <si>
    <t>5909659</t>
  </si>
  <si>
    <t>新市區</t>
  </si>
  <si>
    <t>5905200085</t>
  </si>
  <si>
    <t>大樹新市藥局</t>
  </si>
  <si>
    <t>臺南市新市區中正路４９、５１號１樓</t>
  </si>
  <si>
    <t>5892552</t>
  </si>
  <si>
    <t>5941201161</t>
  </si>
  <si>
    <t>安麗兒藥局新市店</t>
  </si>
  <si>
    <t>臺南市新市區新和里中正路２６０號</t>
  </si>
  <si>
    <t>5012699</t>
  </si>
  <si>
    <t>5905200058</t>
  </si>
  <si>
    <t>欣和德藥局</t>
  </si>
  <si>
    <t>臺南市新市區中正路２００號</t>
  </si>
  <si>
    <t>5895658</t>
  </si>
  <si>
    <t>5905200067</t>
  </si>
  <si>
    <t>華林藥局</t>
  </si>
  <si>
    <t>臺南市新市區中正路１４３號</t>
  </si>
  <si>
    <t>5896703</t>
  </si>
  <si>
    <t>5905200030</t>
  </si>
  <si>
    <t>新和德健保藥局</t>
  </si>
  <si>
    <t>臺南市新市區中正路３１９－１號</t>
  </si>
  <si>
    <t>5997603</t>
  </si>
  <si>
    <t>5941200045</t>
  </si>
  <si>
    <t>慶豐綜合藥局</t>
  </si>
  <si>
    <t>臺南市新市區新和里民生路５７號</t>
  </si>
  <si>
    <t>5014888</t>
  </si>
  <si>
    <t>新營區</t>
  </si>
  <si>
    <t>5941010256</t>
  </si>
  <si>
    <t>臺南市新營區永生里中山路２４９號</t>
  </si>
  <si>
    <t>6322458</t>
  </si>
  <si>
    <t>5941011600</t>
  </si>
  <si>
    <t>人安藥局</t>
  </si>
  <si>
    <t>臺南市新營區民權里信義街７０號</t>
  </si>
  <si>
    <t>6376863</t>
  </si>
  <si>
    <t>5941011495</t>
  </si>
  <si>
    <t>毛藥局</t>
  </si>
  <si>
    <t>臺南市新營區民權里三民路１０８號</t>
  </si>
  <si>
    <t>6323466</t>
  </si>
  <si>
    <t>禮拜一~五中午無午休，禮拜六中午12~14點午休，禮拜日全休</t>
  </si>
  <si>
    <t>5941011833</t>
  </si>
  <si>
    <t>幼幼藥局</t>
  </si>
  <si>
    <t>臺南市新營區復興路１２９之３號</t>
  </si>
  <si>
    <t>6353953</t>
  </si>
  <si>
    <t>5905010018</t>
  </si>
  <si>
    <t>永麗藥師藥局</t>
  </si>
  <si>
    <t>臺南市新營區三民路７６之１０號</t>
  </si>
  <si>
    <t>6377898</t>
  </si>
  <si>
    <t>5941011708</t>
  </si>
  <si>
    <t>兆豐藥局</t>
  </si>
  <si>
    <t>6352205</t>
  </si>
  <si>
    <t>5941010185</t>
  </si>
  <si>
    <t>臺南市新營區王公里中正路９８號</t>
  </si>
  <si>
    <t>6321689</t>
  </si>
  <si>
    <t>5905010116</t>
  </si>
  <si>
    <t>安全藥局</t>
  </si>
  <si>
    <t>臺南市新營區民治路６之４４號１樓</t>
  </si>
  <si>
    <t>6321706</t>
  </si>
  <si>
    <t>5941010416</t>
  </si>
  <si>
    <t>臺南市新營區新進路２段１０３號</t>
  </si>
  <si>
    <t>6354620</t>
  </si>
  <si>
    <t>5905010125</t>
  </si>
  <si>
    <t>宏泰大藥局</t>
  </si>
  <si>
    <t>臺南市新營區新東里東興８街２７號</t>
  </si>
  <si>
    <t>6327801</t>
  </si>
  <si>
    <t>5905010107</t>
  </si>
  <si>
    <t>李藥師健康藥局</t>
  </si>
  <si>
    <t>臺南市新營區大宏里民族路２１號</t>
  </si>
  <si>
    <t>6328359</t>
  </si>
  <si>
    <t>5905010063</t>
  </si>
  <si>
    <t>臺南市新營區新南里新北街１號</t>
  </si>
  <si>
    <t>6590063</t>
  </si>
  <si>
    <t>5941011548</t>
  </si>
  <si>
    <t>臺南市新營區太北里１４６之２８號</t>
  </si>
  <si>
    <t>6530179</t>
  </si>
  <si>
    <t>上午：8:00-12:00，下午:14:30-17:00，晚上19:00-20:30</t>
  </si>
  <si>
    <t>5905010072</t>
  </si>
  <si>
    <t>長壽藥局</t>
  </si>
  <si>
    <t>臺南市新營區中山路２１９號</t>
  </si>
  <si>
    <t>6324001</t>
  </si>
  <si>
    <t>5941010381</t>
  </si>
  <si>
    <t>美兆藥局</t>
  </si>
  <si>
    <t>6371188</t>
  </si>
  <si>
    <t>5941011637</t>
  </si>
  <si>
    <t>健而康藥局</t>
  </si>
  <si>
    <t>臺南市新營區中山路２００號</t>
  </si>
  <si>
    <t>6355224</t>
  </si>
  <si>
    <t>5905010143</t>
  </si>
  <si>
    <t>啄木鳥藥師藥局</t>
  </si>
  <si>
    <t>臺南市新營區新南里民治路２４２號</t>
  </si>
  <si>
    <t>6590248</t>
  </si>
  <si>
    <t>口罩領取時間早上8:15起至售完為止</t>
  </si>
  <si>
    <t>5941011842</t>
  </si>
  <si>
    <t>康泰藥師藥局</t>
  </si>
  <si>
    <t>6377807</t>
  </si>
  <si>
    <t>5905010189</t>
  </si>
  <si>
    <t>華陞藥局</t>
  </si>
  <si>
    <t>臺南市新營區三民路１０６號１樓</t>
  </si>
  <si>
    <t>6329777</t>
  </si>
  <si>
    <t>5941011851</t>
  </si>
  <si>
    <t>新日康藥局</t>
  </si>
  <si>
    <t>臺南市新營區三仙里民權路６３之３號</t>
  </si>
  <si>
    <t>6332833</t>
  </si>
  <si>
    <t>5941010292</t>
  </si>
  <si>
    <t>臺南市新營區中營里中山路３４之３號</t>
  </si>
  <si>
    <t>6322613</t>
  </si>
  <si>
    <t>5905010036</t>
  </si>
  <si>
    <t>臺南市新營區民權路１１８之２號</t>
  </si>
  <si>
    <t>6351881</t>
  </si>
  <si>
    <t>5941010309</t>
  </si>
  <si>
    <t>臺南市新營區民生里復興路１２４號</t>
  </si>
  <si>
    <t>6358837</t>
  </si>
  <si>
    <t>5941011575</t>
  </si>
  <si>
    <t>麗暉藥師藥局</t>
  </si>
  <si>
    <t>臺南市新營區三仙里民權路５１號</t>
  </si>
  <si>
    <t>6333479</t>
  </si>
  <si>
    <t>楠西區</t>
  </si>
  <si>
    <t>5941241117</t>
  </si>
  <si>
    <t>臺南市楠西區東勢里茄拔路１６５號</t>
  </si>
  <si>
    <t>5753177</t>
  </si>
  <si>
    <t>學甲區</t>
  </si>
  <si>
    <t>5941080052</t>
  </si>
  <si>
    <t>臺南市學甲區新生里華宗路４４１號</t>
  </si>
  <si>
    <t>7835504</t>
  </si>
  <si>
    <t>口罩販售時間：07:30~售完</t>
  </si>
  <si>
    <t>5941080043</t>
  </si>
  <si>
    <t>心得藥局</t>
  </si>
  <si>
    <t>臺南市學甲區仁得里建國路８２號</t>
  </si>
  <si>
    <t>7835087</t>
  </si>
  <si>
    <t>5941080016</t>
  </si>
  <si>
    <t>世酆藥局</t>
  </si>
  <si>
    <t>臺南市學甲區仁得里成功路１１－１號</t>
  </si>
  <si>
    <t>7838779</t>
  </si>
  <si>
    <t>5905080047</t>
  </si>
  <si>
    <t>生祥大藥局學甲店</t>
  </si>
  <si>
    <t>7838462</t>
  </si>
  <si>
    <t>5941081157</t>
  </si>
  <si>
    <t>臺南市學甲區仁得里建國路１１９號</t>
  </si>
  <si>
    <t>7822389</t>
  </si>
  <si>
    <t>5941081193</t>
  </si>
  <si>
    <t>信忠藥局</t>
  </si>
  <si>
    <t>臺南市學甲區中正路２７４號</t>
  </si>
  <si>
    <t>7832363</t>
  </si>
  <si>
    <t>口罩販售時間：13:00~售完</t>
  </si>
  <si>
    <t>歸仁區</t>
  </si>
  <si>
    <t>5941281335</t>
  </si>
  <si>
    <t>大力藥局</t>
  </si>
  <si>
    <t>臺南市歸仁區後市里中山路二段１５１號</t>
  </si>
  <si>
    <t>2398273</t>
  </si>
  <si>
    <t>5905280109</t>
  </si>
  <si>
    <t>大樹青青藥局</t>
  </si>
  <si>
    <t>臺南市歸仁區中山路三段１２號</t>
  </si>
  <si>
    <t>2300301</t>
  </si>
  <si>
    <t>5941281282</t>
  </si>
  <si>
    <t>仁銨藥局</t>
  </si>
  <si>
    <t>臺南市歸仁區中山路一段３２２號</t>
  </si>
  <si>
    <t>3304861</t>
  </si>
  <si>
    <t>08:30~售完</t>
  </si>
  <si>
    <t>5905280092</t>
  </si>
  <si>
    <t>元康保健藥局</t>
  </si>
  <si>
    <t>臺南市歸仁區中山路二段２２９號</t>
  </si>
  <si>
    <t>2309055</t>
  </si>
  <si>
    <t>5941281451</t>
  </si>
  <si>
    <t>生祥大藥局</t>
  </si>
  <si>
    <t>臺南市歸仁區中山路２段４６號之１號</t>
  </si>
  <si>
    <t>2396538</t>
  </si>
  <si>
    <t>5905280010</t>
  </si>
  <si>
    <t>臺南市歸仁區民族北街１７巷１４號</t>
  </si>
  <si>
    <t>3306008</t>
  </si>
  <si>
    <t>5941281362</t>
  </si>
  <si>
    <t>臺南市歸仁區辜厝里中山路二段７１號</t>
  </si>
  <si>
    <t>2399212</t>
  </si>
  <si>
    <t>5941281442</t>
  </si>
  <si>
    <t>倍安藥局</t>
  </si>
  <si>
    <t>2782913</t>
  </si>
  <si>
    <t>5905280136</t>
  </si>
  <si>
    <t>悅橙歸仁藥局</t>
  </si>
  <si>
    <t>臺南市歸仁區大通路４３號１樓</t>
  </si>
  <si>
    <t>2396660</t>
  </si>
  <si>
    <t>5941281371</t>
  </si>
  <si>
    <t>新光藥局</t>
  </si>
  <si>
    <t>臺南市歸仁區許厝里中山路一段３２０號</t>
  </si>
  <si>
    <t>3305249</t>
  </si>
  <si>
    <t>5905280047</t>
  </si>
  <si>
    <t>獅甲藥局</t>
  </si>
  <si>
    <t>臺南市歸仁區六甲里六甲路２０３號</t>
  </si>
  <si>
    <t>3388387</t>
  </si>
  <si>
    <t>5905280127</t>
  </si>
  <si>
    <t>義德藥局歸仁店</t>
  </si>
  <si>
    <t>臺南市歸仁區民權北路７５號１樓</t>
  </si>
  <si>
    <t>2300399</t>
  </si>
  <si>
    <t>5941280043</t>
  </si>
  <si>
    <t>道仁藥局</t>
  </si>
  <si>
    <t>臺南市歸仁區許厝里中山路一段４７８號</t>
  </si>
  <si>
    <t>2301967</t>
  </si>
  <si>
    <t>5941281488</t>
  </si>
  <si>
    <t>德昌藥師藥局</t>
  </si>
  <si>
    <t>臺南市歸仁區中山路一段５１６、５１８號</t>
  </si>
  <si>
    <t>3303533</t>
  </si>
  <si>
    <t>14:30~售完</t>
  </si>
  <si>
    <t>5941280141</t>
  </si>
  <si>
    <t>歐美藥師藥局</t>
  </si>
  <si>
    <t>臺南市歸仁區後市里民權北路６８號</t>
  </si>
  <si>
    <t>3308010</t>
  </si>
  <si>
    <t>5941280089</t>
  </si>
  <si>
    <t>躍達藥局</t>
  </si>
  <si>
    <t>臺南市歸仁區大智街１０號</t>
  </si>
  <si>
    <t>2301360</t>
  </si>
  <si>
    <t>關廟區</t>
  </si>
  <si>
    <t>5941291180</t>
  </si>
  <si>
    <t>安麗兒藥局關廟店</t>
  </si>
  <si>
    <t>臺南市關廟區中山路２段５０號</t>
  </si>
  <si>
    <t>5951952</t>
  </si>
  <si>
    <t>5941291206</t>
  </si>
  <si>
    <t>和聖藥局</t>
  </si>
  <si>
    <t>臺南市關廟區中山路２段１３７之８號</t>
  </si>
  <si>
    <t>5963687</t>
  </si>
  <si>
    <t>5941291171</t>
  </si>
  <si>
    <t>臺南市關廟區香洋里中正路９４７號</t>
  </si>
  <si>
    <t>5952093</t>
  </si>
  <si>
    <t>5941291215</t>
  </si>
  <si>
    <t>5959290</t>
  </si>
  <si>
    <t>5905290025</t>
  </si>
  <si>
    <t>義德藥局</t>
  </si>
  <si>
    <t>臺南市關廟區關廟里忠孝街７號</t>
  </si>
  <si>
    <t>5954061</t>
  </si>
  <si>
    <t>鹽水區</t>
  </si>
  <si>
    <t>5941020056</t>
  </si>
  <si>
    <t>臺南市鹽水區中境里三福路５１號</t>
  </si>
  <si>
    <t>6521071</t>
  </si>
  <si>
    <t>5905020014</t>
  </si>
  <si>
    <t>恩加藥局</t>
  </si>
  <si>
    <t>臺南市鹽水區武廟里三福路７０號</t>
  </si>
  <si>
    <t>6521346</t>
  </si>
  <si>
    <t>5941020038</t>
  </si>
  <si>
    <t>臺南市鹽水區中正路３１號</t>
  </si>
  <si>
    <t>6522279</t>
  </si>
  <si>
    <t>5941020029</t>
  </si>
  <si>
    <t>新崇安藥局</t>
  </si>
  <si>
    <t>臺南市鹽水區三生里朝琴路７號</t>
  </si>
  <si>
    <t>6521293</t>
  </si>
  <si>
    <t>澎湖縣</t>
  </si>
  <si>
    <t>西嶼鄉</t>
  </si>
  <si>
    <t>5944040014</t>
  </si>
  <si>
    <t>金福藥局</t>
  </si>
  <si>
    <t>澎湖縣西嶼鄉池東村４３之２號</t>
  </si>
  <si>
    <t>9984048</t>
  </si>
  <si>
    <t>馬公市</t>
  </si>
  <si>
    <t>5944010025</t>
  </si>
  <si>
    <t>大智藥局</t>
  </si>
  <si>
    <t>澎湖縣馬公市陽明里大智街２６號</t>
  </si>
  <si>
    <t>9262151</t>
  </si>
  <si>
    <t>5944011371</t>
  </si>
  <si>
    <t>澎湖縣馬公市陽明路１１２號</t>
  </si>
  <si>
    <t>9265317</t>
  </si>
  <si>
    <t>5944010070</t>
  </si>
  <si>
    <t>合珍藥局</t>
  </si>
  <si>
    <t>9953082</t>
  </si>
  <si>
    <t>5944010089</t>
  </si>
  <si>
    <t>澎湖縣馬公市中華路５４號</t>
  </si>
  <si>
    <t>9273048</t>
  </si>
  <si>
    <t>配合口罩實名制販售時間為08:00開始發放號碼牌，售完為止。</t>
  </si>
  <si>
    <t>5944011424</t>
  </si>
  <si>
    <t>宏淇藥局</t>
  </si>
  <si>
    <t>澎湖縣馬公市大勇街５０號</t>
  </si>
  <si>
    <t>9260782</t>
  </si>
  <si>
    <t>週一至週日早上9:00現場排隊販售</t>
  </si>
  <si>
    <t>5944011433</t>
  </si>
  <si>
    <t>東文藥局</t>
  </si>
  <si>
    <t>澎湖縣馬公市東文里文山路６６號</t>
  </si>
  <si>
    <t>9221433</t>
  </si>
  <si>
    <t>5944011335</t>
  </si>
  <si>
    <t>振發藥局</t>
  </si>
  <si>
    <t>澎湖縣馬公市中華路１９７號</t>
  </si>
  <si>
    <t>9274529</t>
  </si>
  <si>
    <t>5944011326</t>
  </si>
  <si>
    <t>益立康藥局</t>
  </si>
  <si>
    <t>澎湖縣馬公市中華路２９３號</t>
  </si>
  <si>
    <t>9271017</t>
  </si>
  <si>
    <t>5944010061</t>
  </si>
  <si>
    <t>敏松藥局</t>
  </si>
  <si>
    <t>澎湖縣馬公市民生路２５－９號</t>
  </si>
  <si>
    <t>9273241</t>
  </si>
  <si>
    <t>5944011406</t>
  </si>
  <si>
    <t>陽明金福藥局</t>
  </si>
  <si>
    <t>9260855</t>
  </si>
  <si>
    <t>5944010043</t>
  </si>
  <si>
    <t>新見安藥局</t>
  </si>
  <si>
    <t>澎湖縣馬公市光明里光復路９５號</t>
  </si>
  <si>
    <t>9277346</t>
  </si>
  <si>
    <t>湖西鄉</t>
  </si>
  <si>
    <t>5944020558</t>
  </si>
  <si>
    <t>澎湖縣湖西鄉湖西村１５０－３號</t>
  </si>
  <si>
    <t>9920403</t>
  </si>
  <si>
    <t>中午12:00-13:30休息；口罩：週一至週五早上8:00發放號碼牌及販售~12:00；週六早上8:00發放號碼牌及販售~10:00；週日休息。</t>
  </si>
  <si>
    <t>星期一至星期六7:30開始發放號碼牌至售完為止</t>
  </si>
  <si>
    <t>早上08:00開始販售，售完為止</t>
  </si>
  <si>
    <t>販賣口罩起訖時間星期一至五下午4:30~6:30止 ;星期六早上900至11:00</t>
  </si>
  <si>
    <t>自3/2日~3/31日，早上09:00開始發放號碼牌並同時發口罩，售完為止</t>
  </si>
  <si>
    <t>自2/11~2/29日，販賣口罩時間8:00起，售完為止。</t>
  </si>
  <si>
    <t>販賣口罩時間上午8點起售完為止。</t>
  </si>
  <si>
    <t>自3/2日~3/31日，周一至周五營業日8:30~為販賣口罩時間，售完為止，周六09:30~為販賣口罩時間，售完為止</t>
  </si>
  <si>
    <t>營業日上午9點起販賣口罩，售完為止。(請自備零錢，感謝)</t>
  </si>
  <si>
    <t>08:00開始，售完為止。</t>
  </si>
  <si>
    <t>每日早上九點發放100份、晚上七點發放100份</t>
  </si>
  <si>
    <t>口罩販賣時段：晚上7點到晚上9點.其餘時間沒有.</t>
  </si>
  <si>
    <t>口罩販賣時間：8:00-22:00</t>
  </si>
  <si>
    <t>口罩代售時間自星期一至星期六早上9:00開始售完為止</t>
  </si>
  <si>
    <t>口罩販售時間：16:00-18:00</t>
  </si>
  <si>
    <t>口罩販賣時段：週一至週日14:00-17:00</t>
  </si>
  <si>
    <t>全年無休，口罩販賣時段：週一至週日14:00起17:00</t>
  </si>
  <si>
    <t>8:15發口罩號碼牌售完為止</t>
  </si>
  <si>
    <t>營業日14:30開始發號碼牌至售完為止</t>
  </si>
  <si>
    <t>09:30開始販賣口罩.售完為止</t>
  </si>
  <si>
    <t>防疫口罩販賣時間，每天早上9點開始，售完為止。</t>
  </si>
  <si>
    <t>實名登入口罩販售時間.採發放號碼牌每日14:30-19:00</t>
  </si>
  <si>
    <t>20:00開始販賣口罩.</t>
  </si>
  <si>
    <t>營業日10:00~17:30為販賣口罩時間，售完為止</t>
  </si>
  <si>
    <t>藥局販售口罩時間8:30，售完為止 (3/29公休暫停販售1次)</t>
  </si>
  <si>
    <t>2/06起營業日早上8點開始販賣，周六日早上8:30 .售完為止</t>
  </si>
  <si>
    <t>口罩販賣時間：星期一至星期六下午13:30開始，賣完為止</t>
  </si>
  <si>
    <t>星期一至五上午8:30-21:00; 星期六上午8:30-17:00; 星期日9:00-11:30</t>
  </si>
  <si>
    <t>口罩：10:00-1300</t>
  </si>
  <si>
    <t>口罩販售:早上0800-1200中午1200-1400休息下午1400到2100賣完為止</t>
  </si>
  <si>
    <t>口罩服務:周一~周六 上班時間早上8-12點，下午3-8點現場排隊領口罩</t>
  </si>
  <si>
    <t>販賣口罩時間:0810(售完為止，休息時間不販售)</t>
  </si>
  <si>
    <t>販賣口罩時間:09:00-賣完為止</t>
  </si>
  <si>
    <t>販賣口罩時間:星期一二三四五六日08000-1730</t>
  </si>
  <si>
    <t>9am-12am賣口罩</t>
  </si>
  <si>
    <t>每個月第二及第四個周日公休</t>
  </si>
  <si>
    <t>早上8:30-晚上22:30</t>
  </si>
  <si>
    <t>9:30開始賣口罩</t>
  </si>
  <si>
    <t>領口罩時間為下午一點</t>
  </si>
  <si>
    <t>政府徵用口罩發放時間15:00至18:00</t>
  </si>
  <si>
    <t>口罩配發時間，平日一~五:11:00~13:00，假日六、日:12:00~14:00，口罩售完為止，其他時間不配發口罩。無發碼牌請自行排隊。</t>
  </si>
  <si>
    <t>口罩配發時間.星期一~六早上9點開始.星期日下午1點開始</t>
  </si>
  <si>
    <t>每日上午9點營業.9點10分開始依序販售.星期日停發口罩</t>
  </si>
  <si>
    <t>開放系統於14:00-16:00時段購買口罩</t>
  </si>
  <si>
    <t>口罩販賣時段：星期一~五13:00-15:00</t>
  </si>
  <si>
    <t>口罩販賣時段：7:00(發號碼牌)、星期一至星期日7:00-12:00</t>
  </si>
  <si>
    <t>依看診時間供民眾取藥</t>
  </si>
  <si>
    <t>固定每日上午8 : 00 直接排隊發放</t>
  </si>
  <si>
    <t>口罩代售時間09:30分起;現場排隊(每周日休診)</t>
  </si>
  <si>
    <t>周一至周日上午09:00起，至20:00或售鑿為止。</t>
  </si>
  <si>
    <t>周一到周六早上8:00開始到晚上9:30前，皆可購買口罩，售完為止。</t>
  </si>
  <si>
    <t>實名制口罩販售時間：周一至周六上午9:00-12:00、下午13:00-18:00 (周日公休)</t>
  </si>
  <si>
    <t>每週一至週日早上8:30開始發放號碼，發完為售完</t>
  </si>
  <si>
    <t>上午8點到12點.下午2點半到6點.晚上7點到9點.星期五.日.晚上休</t>
  </si>
  <si>
    <t>星期一至星期六全天都販售防疫口罩，但12點到15點，18點到19點休息</t>
  </si>
  <si>
    <t>營業時間:周日-周五早上9點到晚上10點.周六早上9點-下午4點.免排隊隨時可領</t>
  </si>
  <si>
    <t>上午10時開始發號碼牌，中午12時開始領口罩</t>
  </si>
  <si>
    <t>固定周一到周六，早上9:30開始販賣防疫口罩，不發號碼牌。</t>
  </si>
  <si>
    <t>星期一至日下午2點開始販售防疫口罩</t>
  </si>
  <si>
    <t>上午8點開始發放，售完即止</t>
  </si>
  <si>
    <t>每日早上九點半</t>
  </si>
  <si>
    <t>上午8:30發號碼排，下午14:00-16:00發口罩</t>
  </si>
  <si>
    <t>口罩配發時間 每日下午13:00開始</t>
  </si>
  <si>
    <t>兒童口罩:全天供應.成人口罩發放時間:下午4:00.售完為止</t>
  </si>
  <si>
    <t>每日下午3點進行口罩作業</t>
  </si>
  <si>
    <t>週一至週日早上9:00口罩於營業時間依序販售</t>
  </si>
  <si>
    <t>禮拜一~六 8:00售完</t>
  </si>
  <si>
    <t>防疫口罩發送時間:周一至周日:下午:15:00</t>
  </si>
  <si>
    <t>周一至周六早上7時30分販賣口罩 周日休假</t>
  </si>
  <si>
    <t>上午：8:30-12:00，下午、晚上:15:00-20:00，不定期休息請先來電洽詢</t>
  </si>
  <si>
    <t>星期一到星期六09:00~售完.星期日休息</t>
  </si>
  <si>
    <t>澎湖縣馬公市鎖港里３８７－１號</t>
  </si>
  <si>
    <t>5905320742</t>
  </si>
  <si>
    <t>榮記藥健康藥局</t>
  </si>
  <si>
    <t>臺南市東區成大里育樂街１５６－４號底層</t>
  </si>
  <si>
    <t>2760588</t>
  </si>
  <si>
    <t>5921060321</t>
  </si>
  <si>
    <t>2551117</t>
  </si>
  <si>
    <t>早上9:00-晚上11:00</t>
  </si>
  <si>
    <t>5931044786</t>
  </si>
  <si>
    <t>坤暉藥局</t>
  </si>
  <si>
    <t>新北市中和區中山路３段９４號２樓</t>
  </si>
  <si>
    <t>82217939</t>
  </si>
  <si>
    <t>5935040328</t>
  </si>
  <si>
    <t>苗栗縣竹南鎮照南里博愛街４號</t>
  </si>
  <si>
    <t>472341</t>
  </si>
  <si>
    <t>5936080068</t>
  </si>
  <si>
    <t>25227548</t>
  </si>
  <si>
    <t>5938041881</t>
  </si>
  <si>
    <t>南投縣竹山鎮集山路三段９４８－２號</t>
  </si>
  <si>
    <t>2659650</t>
  </si>
  <si>
    <t>防疫口罩販售時間：每日上午9時至12時</t>
  </si>
  <si>
    <t>10:00-18:00 販賣口罩</t>
  </si>
  <si>
    <t>上午8:30-12:00，下午2:00-5:30，晚上6:00-9:30/口罩販賣時段：14:00-16:00現場排隊購買，其餘時段皆無銷售口罩(週日公休)</t>
  </si>
  <si>
    <t>口罩販賣時段：8:00~12:00</t>
  </si>
  <si>
    <t>營業日13:30~15:30發號碼牌及過卡為販賣口罩時間，售完為止。</t>
  </si>
  <si>
    <t>自3/01日~3/31日，營業日8:30起為販賣口罩時間，售完為止</t>
  </si>
  <si>
    <t>早上8:30販售口罩.售完為止</t>
  </si>
  <si>
    <t>為便利上班族及口罩分流，藥局販售口罩時間，晚上5點開始(售完為止)</t>
  </si>
  <si>
    <t>口罩:0900-2000</t>
  </si>
  <si>
    <t>下午2時開始販售口罩</t>
  </si>
  <si>
    <t>周一~周五08:00-12:00 16:00-20:00周六 08:00-12:00</t>
  </si>
  <si>
    <t>周一周日 10:00點開始發口罩 現場排隊發到完為止</t>
  </si>
  <si>
    <t>早上7:10開店發號碼牌即可供民眾領取購買</t>
  </si>
  <si>
    <t>每日上午現場9:00販售口罩</t>
  </si>
  <si>
    <t>周一到周六販售時間早上10:00到中午12點</t>
  </si>
  <si>
    <t>營業時間：周一至週五AM9:30-PM10:00；禮拜日公休</t>
  </si>
  <si>
    <t>3/7起，星期六停止販賣口罩；星期一至星期五，15:00~17:00、星期日12:00~14:00，直行販售口罩業務。</t>
  </si>
  <si>
    <t>販賣口罩時間9：00開始，請自備零錢</t>
  </si>
  <si>
    <t>5932080080</t>
  </si>
  <si>
    <t>厚仁藥局</t>
  </si>
  <si>
    <t>桃園市八德區大義里永福街１１號</t>
  </si>
  <si>
    <t>3611071</t>
  </si>
  <si>
    <t>5932099687</t>
  </si>
  <si>
    <t>承融藥局</t>
  </si>
  <si>
    <t>桃園市龍潭區中興里中興路２８２號</t>
  </si>
  <si>
    <t>4095543</t>
  </si>
  <si>
    <t>南投縣竹山鎮竹山里下橫街２６－１１號</t>
  </si>
  <si>
    <t>南投縣國姓鄉石門村國姓路２７８－１號</t>
  </si>
  <si>
    <t>口罩販賣時段：9:00~12:00</t>
  </si>
  <si>
    <t>上午10:00開始販售口罩</t>
  </si>
  <si>
    <t>雲林縣斗南鎮中山路１７之２號</t>
  </si>
  <si>
    <t>每日上午8點開始販售 售完為止</t>
  </si>
  <si>
    <t>雲林縣虎尾鎮林森路一段２６６之１號</t>
  </si>
  <si>
    <t>販賣口罩時間:07:50-11:50</t>
  </si>
  <si>
    <t>販賣口罩時間：周一到周五上午九點30分開始</t>
  </si>
  <si>
    <t>新北市金山區中山路１９０巷２號</t>
  </si>
  <si>
    <t>14:30發完號碼牌即發口罩，勿持號碼牌離開，叫號未到視同放棄</t>
  </si>
  <si>
    <t>新北市樹林區千歲街３６號</t>
  </si>
  <si>
    <t>新竹市北區西大路736巷1號</t>
  </si>
  <si>
    <t>新竹市東區鐵道路2段8號</t>
  </si>
  <si>
    <t>口罩販售時段早上08:30端午、中秋當天休息；除夕至初四休息</t>
  </si>
  <si>
    <t>嘉義市西區西平里信義路４９之１號</t>
  </si>
  <si>
    <t>嘉義市西區小湖里博愛路二段２７７之１號</t>
  </si>
  <si>
    <t>彰化縣員林市仁美里和平東街６２－１號</t>
  </si>
  <si>
    <t>臺中市大甲區孟春里通天路２２７號</t>
  </si>
  <si>
    <t>臺中市大甲區青三路１２巷３８號</t>
  </si>
  <si>
    <t>臺中市大甲區順天路３４２號</t>
  </si>
  <si>
    <t>臺中市大甲區順天路３８５號</t>
  </si>
  <si>
    <t>臺中市大甲區通天路１７８之１號</t>
  </si>
  <si>
    <t>臺中市大甲區文武路６７號</t>
  </si>
  <si>
    <t>臺中市大甲區蔣公路２０２號</t>
  </si>
  <si>
    <t>臺中市大肚區沙田路三段５６４號</t>
  </si>
  <si>
    <t>臺中市大肚區蔗廓里遊園路二段１６８號</t>
  </si>
  <si>
    <t>臺中市大肚區頂街里沙田路二段７３４號</t>
  </si>
  <si>
    <t>臺中市大肚區沙田路一段４５２－１號</t>
  </si>
  <si>
    <t>臺中市大里區新仁路３段２２７號</t>
  </si>
  <si>
    <t>臺中市大里區中興路２段７２號</t>
  </si>
  <si>
    <t>臺中市大里區中興路２段１１１之１號</t>
  </si>
  <si>
    <t>臺中市大里區金城里上興街二段４６號</t>
  </si>
  <si>
    <t>臺中市大里區大里路３９之９號１樓</t>
  </si>
  <si>
    <t>臺中市大里區金城里萬壽街１９號</t>
  </si>
  <si>
    <t>臺中市大里區西榮里中興路二段３３２之７號</t>
  </si>
  <si>
    <t>臺中市大里區金城里塗城路９１７號</t>
  </si>
  <si>
    <t>臺中市大里區永隆一街３５號</t>
  </si>
  <si>
    <t>臺中市大里區大明路３０６號</t>
  </si>
  <si>
    <t>臺中市大里區西榮里益民路二段１１８號</t>
  </si>
  <si>
    <t>臺中市大里區瑞城里塗城路５０３號</t>
  </si>
  <si>
    <t>臺中市大里區新里里新興路５５號</t>
  </si>
  <si>
    <t>臺中市大里區成功二路一三０號</t>
  </si>
  <si>
    <t>臺中市大里區立新街３６９號</t>
  </si>
  <si>
    <t>臺中市大里區新里里新興路２４號</t>
  </si>
  <si>
    <t>臺中市大里區瑞城里成功路４１９號</t>
  </si>
  <si>
    <t>臺中市大里區東興里益民路二段３２３號</t>
  </si>
  <si>
    <t>臺中市大里區中興路２段３３３、３３５號１、２樓</t>
  </si>
  <si>
    <t>臺中市大里區塗城路５３０號</t>
  </si>
  <si>
    <t>臺中市大里區中興路２段１６７號</t>
  </si>
  <si>
    <t>臺中市大里區現岱路１５８巷１１號</t>
  </si>
  <si>
    <t>臺中市大里區大德街８９號１樓</t>
  </si>
  <si>
    <t>臺中市大里區塗城路６０３號</t>
  </si>
  <si>
    <t>臺中市大里區益民路２段１２號１樓</t>
  </si>
  <si>
    <t>臺中市大里區成功路３８５號</t>
  </si>
  <si>
    <t>臺中市大雅區大雅里中山北路４９２－１號</t>
  </si>
  <si>
    <t>臺中市大雅區雅潭路三段５９６號</t>
  </si>
  <si>
    <t>臺中市大雅區民生路２段４號</t>
  </si>
  <si>
    <t>臺中市大雅區學府路２９９號</t>
  </si>
  <si>
    <t>臺中市大雅區學府路２２５號１樓</t>
  </si>
  <si>
    <t>臺中市大雅區雅環路２段２０號</t>
  </si>
  <si>
    <t>臺中市中區東墩里三民路三段１號</t>
  </si>
  <si>
    <t>臺中市中區錦上里民族路１２２號</t>
  </si>
  <si>
    <t>臺中市中區中山路３４３號１樓</t>
  </si>
  <si>
    <t>臺中市中區建國里建國路２２２號１Ｆ</t>
  </si>
  <si>
    <t>臺中市中區平等街一二四號</t>
  </si>
  <si>
    <t>臺中市中區繼光街１３４號</t>
  </si>
  <si>
    <t>臺中市太平區光華里中山路二段４１２－７號</t>
  </si>
  <si>
    <t>臺中市太平區長億里太平路２５７號</t>
  </si>
  <si>
    <t>臺中市太平區永豐路３５號</t>
  </si>
  <si>
    <t>臺中市太平區新仁路一段１６０號</t>
  </si>
  <si>
    <t>臺中市太平區新平路三段８７號</t>
  </si>
  <si>
    <t>臺中市太平區光華里大興路１７１號</t>
  </si>
  <si>
    <t>臺中市太平區宜欣二路７２號</t>
  </si>
  <si>
    <t>臺中市太平區新坪里樹孝路７７號</t>
  </si>
  <si>
    <t>臺中市太平區中山路３段８５號</t>
  </si>
  <si>
    <t>臺中市太平區中興路６６號</t>
  </si>
  <si>
    <t>臺中市太平區樹孝路４５號１樓</t>
  </si>
  <si>
    <t>臺中市太平區樹德路９７－６號</t>
  </si>
  <si>
    <t>臺中市太平區樹孝路３１號</t>
  </si>
  <si>
    <t>臺中市太平區樹孝路４６２號</t>
  </si>
  <si>
    <t>臺中市太平區東平路６２２號</t>
  </si>
  <si>
    <t>臺中市太平區樹德路１０２號１樓</t>
  </si>
  <si>
    <t>臺中市太平區中山路４段８６之１號</t>
  </si>
  <si>
    <t>臺中市太平區新城里樹孝路１３１號</t>
  </si>
  <si>
    <t>臺中市太平區太平路１９０號</t>
  </si>
  <si>
    <t>臺中市太平區興隆路１段２５０號１樓</t>
  </si>
  <si>
    <t>臺中市北屯區和順路３９８號</t>
  </si>
  <si>
    <t>臺中市北屯區東山路一段１４２-１１號</t>
  </si>
  <si>
    <t>臺中市北屯區旅順路２段１５０號</t>
  </si>
  <si>
    <t>臺中市北屯區太原路三段４５８號１樓</t>
  </si>
  <si>
    <t>臺中市北屯區北屯里昌平路一段２３號</t>
  </si>
  <si>
    <t>臺中市北屯區松安里昌平路二段２之３１號</t>
  </si>
  <si>
    <t>臺中市北屯區北屯里進化北路２７號１樓</t>
  </si>
  <si>
    <t>臺中市北屯區四民里昌平路二段５４－３號１樓</t>
  </si>
  <si>
    <t>臺中市北屯區昌平路１段１０５－５號１樓</t>
  </si>
  <si>
    <t>臺中市北屯區北屯村北屯路１１５號</t>
  </si>
  <si>
    <t>臺中市北屯區三光里北屯路３３７號</t>
  </si>
  <si>
    <t>臺中市北屯區平順里昌平路一段４３４號１樓</t>
  </si>
  <si>
    <t>臺中市北屯區熱河路２段１０９號１樓</t>
  </si>
  <si>
    <t>臺中市北屯區中清路二段２３２號１樓</t>
  </si>
  <si>
    <t>臺中市北屯區平德里河北路２段６１號</t>
  </si>
  <si>
    <t>臺中市北屯區平田里昌平路１段１７８號１Ｆ</t>
  </si>
  <si>
    <t>臺中市北屯區崇德路２段２９２、２９４號</t>
  </si>
  <si>
    <t>臺中市北屯區中清路２段３１６號</t>
  </si>
  <si>
    <t>臺中市北屯區平德路１２２巷１號</t>
  </si>
  <si>
    <t>臺中市北屯區北屯路２９９－３號１樓</t>
  </si>
  <si>
    <t>臺中市北屯區大鵬路３２號</t>
  </si>
  <si>
    <t>臺中市北屯區松義街１６８號</t>
  </si>
  <si>
    <t>臺中市北屯區昌平路２段８－１６號</t>
  </si>
  <si>
    <t>臺中市北屯區陳平一街８８號</t>
  </si>
  <si>
    <t>臺中市北屯區東山路１段１８８－７號</t>
  </si>
  <si>
    <t>臺中市北屯區興安路１段３２８號１樓</t>
  </si>
  <si>
    <t>臺中市北屯區軍功路１段４９２號１樓</t>
  </si>
  <si>
    <t>臺中市北屯區四平路４６９號１樓</t>
  </si>
  <si>
    <t>臺中市北屯區崇德路二段２１７號</t>
  </si>
  <si>
    <t>臺中市北屯區太原路三段２６１號</t>
  </si>
  <si>
    <t>臺中市北屯區大連路三段９９號１樓</t>
  </si>
  <si>
    <t>臺中市北區五權路２７９號１樓</t>
  </si>
  <si>
    <t>臺中市北區文莊里篤行路２２４號</t>
  </si>
  <si>
    <t>臺中市北區永興街１１２－１號１樓</t>
  </si>
  <si>
    <t>臺中市北區賴明里山西街二段６２號</t>
  </si>
  <si>
    <t>臺中市北區淡溝里民權路４０３號</t>
  </si>
  <si>
    <t>臺中市北區金龍里北屯路１３－１號</t>
  </si>
  <si>
    <t>臺中市北區國強街３５號１樓</t>
  </si>
  <si>
    <t>臺中市北區館前路２１號</t>
  </si>
  <si>
    <t>臺中市北區賴村里大德街１４９號１Ｆ</t>
  </si>
  <si>
    <t>臺中市北區北平路二段８２號</t>
  </si>
  <si>
    <t>臺中市北區健行里梅亭街６６０號１樓</t>
  </si>
  <si>
    <t>臺中市北區漢口路４段３８０號</t>
  </si>
  <si>
    <t>臺中市北區進化路６３９號１樓</t>
  </si>
  <si>
    <t>臺中市北區梅川西路４段１６３號１樓</t>
  </si>
  <si>
    <t>臺中市北區進化路六四八號一樓</t>
  </si>
  <si>
    <t>臺中市北區興進路２１１之１號</t>
  </si>
  <si>
    <t>臺中市北區漢口路３段９１號</t>
  </si>
  <si>
    <t>臺中市北區學士路１３號之１樓</t>
  </si>
  <si>
    <t>臺中市北區西屯路一段３５１－７號</t>
  </si>
  <si>
    <t>臺中市北區山西路二段７１號１樓</t>
  </si>
  <si>
    <t>臺中市北區健行路４９３號</t>
  </si>
  <si>
    <t>臺中市石岡區萬安里石岡街５３號</t>
  </si>
  <si>
    <t>臺中市后里區甲后路１段４３８號</t>
  </si>
  <si>
    <t>臺中市后里區墩北村四村路１０３號</t>
  </si>
  <si>
    <t>臺中市后里區民生路１２３號</t>
  </si>
  <si>
    <t>臺中市西屯區中清路二段１３８６巷７６號</t>
  </si>
  <si>
    <t>臺中市西屯區福安里中工三路２２０號</t>
  </si>
  <si>
    <t>臺中市西屯區何安里西屯路二段９５之２３號</t>
  </si>
  <si>
    <t>臺中市西屯區長安路二段２號１樓</t>
  </si>
  <si>
    <t>臺中市西屯區何厝里青海路一段１７號</t>
  </si>
  <si>
    <t>臺中市西屯區西墩里黎明路三段５７號</t>
  </si>
  <si>
    <t>臺中市西屯區西屯路３段１５９之１０之５號１樓</t>
  </si>
  <si>
    <t>臺中市西屯區大墩路９５１號１Ｆ</t>
  </si>
  <si>
    <t>臺中市西屯區西屯路３段１５９－６０號</t>
  </si>
  <si>
    <t>臺中市西屯區何南里大墩１９街２６號１樓</t>
  </si>
  <si>
    <t>臺中市西屯區何厝里西屯路二段４５之１號１樓</t>
  </si>
  <si>
    <t>臺中市西屯區河南路２段３５０號１樓</t>
  </si>
  <si>
    <t>臺中市西屯區青海路二段二八七號一、二樓</t>
  </si>
  <si>
    <t>臺中市西屯區青海路一段一Ｏ一、一Ｏ三號</t>
  </si>
  <si>
    <t>臺中市西屯區福雅路七十五號</t>
  </si>
  <si>
    <t>臺中市西屯區河南路２段２９５號</t>
  </si>
  <si>
    <t>臺中市西屯區太原路１段２０７號１樓</t>
  </si>
  <si>
    <t>臺中市西屯區西屯路三段１５９－１１巷６號</t>
  </si>
  <si>
    <t>臺中市西屯區逢甲路１４７、１４９、１５１號</t>
  </si>
  <si>
    <t>臺中市西屯區漢口路二段２４７號</t>
  </si>
  <si>
    <t>臺中市西屯區永福路３５號</t>
  </si>
  <si>
    <t>臺中市西屯區逢甲路９２號１樓</t>
  </si>
  <si>
    <t>臺中市西區土庫里忠明南路３４８號</t>
  </si>
  <si>
    <t>臺中市西區公館里南屯路一段６６－７號一樓</t>
  </si>
  <si>
    <t>臺中市西區向上路一段１９２號１樓</t>
  </si>
  <si>
    <t>臺中市西區忠明里美村路一段９６號</t>
  </si>
  <si>
    <t>臺中市西區三民西路１６１號</t>
  </si>
  <si>
    <t>臺中市西區東昇里朝陽街４５號</t>
  </si>
  <si>
    <t>臺中市西區樂群街６之２號</t>
  </si>
  <si>
    <t>臺中市西區公益里中美街２５７號</t>
  </si>
  <si>
    <t>臺中市西區公正里向上路１段４４７號１樓</t>
  </si>
  <si>
    <t>臺中市西區向上路一段１６２號</t>
  </si>
  <si>
    <t>臺中市西區美村路一段六七三號一樓</t>
  </si>
  <si>
    <t>臺中市西區五權路２９號１樓</t>
  </si>
  <si>
    <t>臺中市西區五權八街一一一號一樓</t>
  </si>
  <si>
    <t>臺中市西區林森路９８－２號１樓</t>
  </si>
  <si>
    <t>臺中市西區向上路一段１９４號１樓</t>
  </si>
  <si>
    <t>臺中市西區民生路１５９號１樓</t>
  </si>
  <si>
    <t>臺中市西區東興路三段８９號</t>
  </si>
  <si>
    <t>臺中市西區美村路１段７７５號１樓</t>
  </si>
  <si>
    <t>臺中市沙鹿區洛泉里四平街１４２號</t>
  </si>
  <si>
    <t>臺中市沙鹿區美仁里沙田路１４１號</t>
  </si>
  <si>
    <t>臺中市沙鹿區沙田路１４６號</t>
  </si>
  <si>
    <t>臺中市沙鹿區鹿寮里中山路４１７－５號</t>
  </si>
  <si>
    <t>臺中市沙鹿區日新街１１７號</t>
  </si>
  <si>
    <t>臺中市沙鹿區中山路２８６號</t>
  </si>
  <si>
    <t>臺中市沙鹿區大同街３６－４號１樓</t>
  </si>
  <si>
    <t>臺中市沙鹿區中山路３４６號</t>
  </si>
  <si>
    <t>臺中市和平區東關路３段１３５號</t>
  </si>
  <si>
    <t>臺中市東區十甲東路４８８號１樓</t>
  </si>
  <si>
    <t>臺中市東區東南里十甲路１１－１號</t>
  </si>
  <si>
    <t>臺中市東區東信里十甲東路４０６巷１號１樓</t>
  </si>
  <si>
    <t>臺中市東區合作里力行路４２-１號</t>
  </si>
  <si>
    <t>臺中市東區東勢里精武路１８０號</t>
  </si>
  <si>
    <t>臺中市東區福仁街138號</t>
  </si>
  <si>
    <t>臺中市東區振興路２８８號</t>
  </si>
  <si>
    <t>臺中市東區東英八街１０６號１樓</t>
  </si>
  <si>
    <t>臺中市東區精武東路１９８號</t>
  </si>
  <si>
    <t>臺中市東區進德路４１號１樓</t>
  </si>
  <si>
    <t>臺中市東區十甲路５０５號</t>
  </si>
  <si>
    <t>臺中市東勢區南平里豐勢路３９４號</t>
  </si>
  <si>
    <t>臺中市東勢區東安里豐勢路４７６號</t>
  </si>
  <si>
    <t>臺中市東勢區延平里豊勢路２８２號</t>
  </si>
  <si>
    <t>臺中市東勢區東安里豐勢路４２１號</t>
  </si>
  <si>
    <t>臺中市東勢區南平里三民路１３７號</t>
  </si>
  <si>
    <t>臺中市東勢區中寧里豐勢路４９１號</t>
  </si>
  <si>
    <t>臺中市東勢區本街275號</t>
  </si>
  <si>
    <t>臺中市東勢區延平里豐勢路２３２號</t>
  </si>
  <si>
    <t>臺中市南屯區南屯里黎明路一段１０８５號</t>
  </si>
  <si>
    <t>臺中市南屯區中和里黎明路一段３８號</t>
  </si>
  <si>
    <t>臺中市南屯區南屯路二段７８８號</t>
  </si>
  <si>
    <t>臺中市南屯區溝墘里大墩路８５０號</t>
  </si>
  <si>
    <t>臺中市南屯區田心里向上南路１段２７４號１樓</t>
  </si>
  <si>
    <t>臺中市南屯區大同里大墩六街１５４號</t>
  </si>
  <si>
    <t>臺中市南屯區黎明路２段１９９號</t>
  </si>
  <si>
    <t>臺中市南屯區溝墘里大墩路５９６號</t>
  </si>
  <si>
    <t>臺中市南屯區黎明路２段２８１號１樓</t>
  </si>
  <si>
    <t>臺中市南屯區黎明路二段４３２號１樓</t>
  </si>
  <si>
    <t>臺中市南屯區大墩二街９１號１Ｆ</t>
  </si>
  <si>
    <t>臺中市南屯區文山里忠勇路１１５－６號１樓</t>
  </si>
  <si>
    <t>臺中市南屯區忠勇路１２之２６號</t>
  </si>
  <si>
    <t>臺中市南屯區向心南路９６２．９６４號１樓</t>
  </si>
  <si>
    <t>臺中市南屯區溝墘里大墩路８１０號之１</t>
  </si>
  <si>
    <t>臺中市南屯區南屯里黎明路１段１１３５號</t>
  </si>
  <si>
    <t>臺中市南屯區大業路９５號</t>
  </si>
  <si>
    <t>臺中市南屯區公益路二段三五八號</t>
  </si>
  <si>
    <t>臺中市南屯區大業路１４５、１４７號１樓</t>
  </si>
  <si>
    <t>臺中市南屯區大業路５７１號１樓</t>
  </si>
  <si>
    <t>臺中市南屯區南屯路２段１１９號</t>
  </si>
  <si>
    <t>臺中市南屯區黎明路一段１１５５號</t>
  </si>
  <si>
    <t>臺中市南屯區黎明路二段２８４號</t>
  </si>
  <si>
    <t>臺中市南屯區大墩６街２２３號</t>
  </si>
  <si>
    <t>臺中市南區西川里忠明南路６２８號</t>
  </si>
  <si>
    <t>臺中市南區德義里忠孝路２號</t>
  </si>
  <si>
    <t>臺中市南區江川里五權南路２２４號</t>
  </si>
  <si>
    <t>臺中市南區工學路５３號</t>
  </si>
  <si>
    <t>臺中市南區積善里五權南路６５０號１樓</t>
  </si>
  <si>
    <t>臺中市南區樹義里大慶街二段３－４號</t>
  </si>
  <si>
    <t>臺中市南區永興里高工路３４９號</t>
  </si>
  <si>
    <t>臺中市南區南平路三之五號</t>
  </si>
  <si>
    <t>臺中市南區工學路３９號</t>
  </si>
  <si>
    <t>臺中市南區臺中路１５４號</t>
  </si>
  <si>
    <t>臺中市南區復興路１段５２１號</t>
  </si>
  <si>
    <t>臺中市南區美村南路１３１號</t>
  </si>
  <si>
    <t>臺中市烏日區九德里中華路５０號</t>
  </si>
  <si>
    <t>臺中市烏日區湖日里中山路二段２９６號</t>
  </si>
  <si>
    <t>臺中市烏日區烏日里中山路二段２２４號</t>
  </si>
  <si>
    <t>臺中市烏日區興祥街３號</t>
  </si>
  <si>
    <t>臺中市烏日區中山路２段１１２號</t>
  </si>
  <si>
    <t>臺中市烏日區三民街１５７號</t>
  </si>
  <si>
    <t>臺中市神岡區岸裡里豐社一街３０號</t>
  </si>
  <si>
    <t>臺中市神岡區北庄里中山路１０３７號</t>
  </si>
  <si>
    <t>臺中市神岡區中山路１４５８號</t>
  </si>
  <si>
    <t>臺中市清水區鎮北街５６號</t>
  </si>
  <si>
    <t>臺中市清水區慷榔里慷榔２街５０號</t>
  </si>
  <si>
    <t>臺中市清水區鎮北街６１號</t>
  </si>
  <si>
    <t>臺中市新社區新社里中和街４段１９８號</t>
  </si>
  <si>
    <t>臺中市新社區興社街四段七五號</t>
  </si>
  <si>
    <t>臺中市新社區興安路４９之１號</t>
  </si>
  <si>
    <t>臺中市潭子區潭興路２段４２９號</t>
  </si>
  <si>
    <t>臺中市潭子區頭張路一段１０８號</t>
  </si>
  <si>
    <t>臺中市潭子區潭陽里潭子街２段８號</t>
  </si>
  <si>
    <t>臺中市潭子區潭北里潭子街三段３９號</t>
  </si>
  <si>
    <t>臺中市潭子區福仁里復興路一段二二號</t>
  </si>
  <si>
    <t>臺中市潭子區中山路二段３８４之７號</t>
  </si>
  <si>
    <t>臺中市潭子區甘蔗里雅潭路一段一六一號</t>
  </si>
  <si>
    <t>臺中市潭子區中山路１段１９之８號</t>
  </si>
  <si>
    <t>臺中市潭子區大豐路３段７６號</t>
  </si>
  <si>
    <t>臺中市龍井區沙田路四段６００號</t>
  </si>
  <si>
    <t>臺中市龍井區新東里新興路５３之９號１樓</t>
  </si>
  <si>
    <t>臺中市龍井區國際街１５３號</t>
  </si>
  <si>
    <t>臺中市龍井區藝術街６號</t>
  </si>
  <si>
    <t>臺中市龍井區新興路３７號</t>
  </si>
  <si>
    <t>臺中市龍井區新興路４０之１１號１樓</t>
  </si>
  <si>
    <t>臺中市龍井區新興路９６之２５號</t>
  </si>
  <si>
    <t>臺中市龍井區新興路１３７號</t>
  </si>
  <si>
    <t>臺中市豐原區西湳里豐北街４０３號</t>
  </si>
  <si>
    <t>臺中市豐原區豐田里田心路二段２２５號</t>
  </si>
  <si>
    <t>臺中市豐原區北陽里豐東路２２０巷１７號</t>
  </si>
  <si>
    <t>臺中市豐原區社皮里中正路９１８號</t>
  </si>
  <si>
    <t>臺中市豐原區西勢里西安街５６號</t>
  </si>
  <si>
    <t>臺中市豐原區葫蘆里市前街２３號</t>
  </si>
  <si>
    <t>臺中市豐原區府前街６３號</t>
  </si>
  <si>
    <t>臺中市豐原區田心路２段２６９號</t>
  </si>
  <si>
    <t>臺中市豐原區豐田里田心路二段２５８號</t>
  </si>
  <si>
    <t>臺中市豐原區三民路１８０號</t>
  </si>
  <si>
    <t>臺中市豐原區西安里西勢路１１４巷３２號</t>
  </si>
  <si>
    <t>臺中市豐原區中正路二二八號</t>
  </si>
  <si>
    <t>臺中市豐原區中正路１０６號</t>
  </si>
  <si>
    <t>臺中市豐原區中正路７０號</t>
  </si>
  <si>
    <t>臺中市豐原區中正路４２３號</t>
  </si>
  <si>
    <t>臺中市豐原區忠孝街４６號</t>
  </si>
  <si>
    <t>臺中市豐原區中正路１８６號</t>
  </si>
  <si>
    <t>臺中市豐原區西勢路１１５號</t>
  </si>
  <si>
    <t>臺中市豐原區中山路３４９號</t>
  </si>
  <si>
    <t>臺中市霧峰區中正里四德路８６號</t>
  </si>
  <si>
    <t>臺中市霧峰區中正路１１６２號</t>
  </si>
  <si>
    <t>臺中市霧峰區中正路９３６之１號</t>
  </si>
  <si>
    <t>臺北市士林區美崙街１９號１樓</t>
  </si>
  <si>
    <t>臺北市士林區美侖街１３號１樓</t>
  </si>
  <si>
    <t>臺北市士林區德行西路１１７號</t>
  </si>
  <si>
    <t>臺北市士林區大南路４１２號</t>
  </si>
  <si>
    <t>臺北市士林區天母東路２４號</t>
  </si>
  <si>
    <t>臺北市士林區光華路２６巷２弄２號</t>
  </si>
  <si>
    <t>臺北市士林區德行東路１４８號</t>
  </si>
  <si>
    <t>臺北市士林區文林路４４１號</t>
  </si>
  <si>
    <t>臺北市士林區大南路１１號</t>
  </si>
  <si>
    <t>臺北市士林區華榮街１６號</t>
  </si>
  <si>
    <t>臺北市士林區中山北路６段２２７號</t>
  </si>
  <si>
    <t>臺北市士林區延平北路５段１５７號</t>
  </si>
  <si>
    <t>臺北市士林區士東路１２號１樓</t>
  </si>
  <si>
    <t>臺北市士林區劍潭路９１號</t>
  </si>
  <si>
    <t>臺北市士林區文昌路７６號</t>
  </si>
  <si>
    <t>臺北市士林區天母西路５１號</t>
  </si>
  <si>
    <t>臺北市士林區德行東路１８９－１號１樓</t>
  </si>
  <si>
    <t>臺北市士林區天母西路４１巷９號１樓</t>
  </si>
  <si>
    <t>臺北市士林區承德路４段４０巷１７號１Ｆ</t>
  </si>
  <si>
    <t>臺北市士林區延平北路５段１２０號</t>
  </si>
  <si>
    <t>臺北市士林區中山北路７段１４巷２號２樓</t>
  </si>
  <si>
    <t>臺北市士林區忠義街８０號１樓</t>
  </si>
  <si>
    <t>臺北市士林區社正路３６號１樓</t>
  </si>
  <si>
    <t>臺北市士林區社子街１３號１樓</t>
  </si>
  <si>
    <t>臺北市士林區後港街４５巷１號１樓</t>
  </si>
  <si>
    <t>臺北市士林區延平北路５段３２０號１樓</t>
  </si>
  <si>
    <t>臺北市士林區延平北路６段６１號</t>
  </si>
  <si>
    <t>臺北市士林區社子街２６－１號</t>
  </si>
  <si>
    <t>臺北市士林區德行西路６４號</t>
  </si>
  <si>
    <t>臺北市士林區文昌路６８號</t>
  </si>
  <si>
    <t>臺北市士林區德行東路１０９巷８號</t>
  </si>
  <si>
    <t>臺北市士林區忠義街７０號</t>
  </si>
  <si>
    <t>臺北市士林區通河街４２號</t>
  </si>
  <si>
    <t>臺北市士林區士商路５８號</t>
  </si>
  <si>
    <t>臺北市士林區通河街７８號</t>
  </si>
  <si>
    <t>臺北市士林區延平北路５段２５１號</t>
  </si>
  <si>
    <t>臺北市士林區克強路８號</t>
  </si>
  <si>
    <t>臺北市士林區社正路１２號</t>
  </si>
  <si>
    <t>臺北市士林區大南路３１７、３１９號</t>
  </si>
  <si>
    <t>臺北市士林區社中街３６２號</t>
  </si>
  <si>
    <t>臺北市士林區社子街６５號</t>
  </si>
  <si>
    <t>臺北市士林區天母西路３４號</t>
  </si>
  <si>
    <t>臺北市士林區華齡街３６、３８號</t>
  </si>
  <si>
    <t>臺北市士林區德行東路７６號</t>
  </si>
  <si>
    <t>臺北市士林區德行東路１０９巷１１９號</t>
  </si>
  <si>
    <t>臺北市士林區承德路４段２２２之１號</t>
  </si>
  <si>
    <t>臺北市士林區葫蘆街３０巷１２號</t>
  </si>
  <si>
    <t>臺北市士林區德行東路２２１號</t>
  </si>
  <si>
    <t>臺北市士林區前港街２８號</t>
  </si>
  <si>
    <t>臺北市士林區中山北路７段１４巷２６號</t>
  </si>
  <si>
    <t>臺北市士林區中山北路７段１６２號</t>
  </si>
  <si>
    <t>臺北市士林區大東路７４號（實際使用：１樓）</t>
  </si>
  <si>
    <t>臺北市士林區中山北路６段１８２號</t>
  </si>
  <si>
    <t>臺北市大同區歸綏街２６１號１樓</t>
  </si>
  <si>
    <t>臺北市大同區迪化街１段８０號</t>
  </si>
  <si>
    <t>臺北市大同區重慶北路３段３３５巷６號</t>
  </si>
  <si>
    <t>臺北市大同區赤峰街４號</t>
  </si>
  <si>
    <t>臺北市大同區寧夏路１７號、１７－１號</t>
  </si>
  <si>
    <t>臺北市大同區延平北路３段１０５號</t>
  </si>
  <si>
    <t>臺北市大同區哈密街９１號</t>
  </si>
  <si>
    <t>臺北市大同區保安街２１號</t>
  </si>
  <si>
    <t>臺北市大同區南京西路２８２、２８４號</t>
  </si>
  <si>
    <t>臺北市大同區延平北路２段２２９號</t>
  </si>
  <si>
    <t>臺北市大同區民族西路１６５號</t>
  </si>
  <si>
    <t>臺北市大同區錦西街５３巷１６號</t>
  </si>
  <si>
    <t>臺北市大同區延平北路２段１２６號</t>
  </si>
  <si>
    <t>臺北市大同區大龍街２６２號</t>
  </si>
  <si>
    <t>臺北市大同區涼州街４號</t>
  </si>
  <si>
    <t>臺北市大同區延平北路３段３５號</t>
  </si>
  <si>
    <t>臺北市大同區民生西路９１號</t>
  </si>
  <si>
    <t>臺北市大同區昌吉街９６號</t>
  </si>
  <si>
    <t>臺北市大同區鄭州路１２７號（實際營業地址：１樓）</t>
  </si>
  <si>
    <t>臺北市大安區大安路１段１８１號</t>
  </si>
  <si>
    <t>臺北市大安區和平東路２段１１８巷５７之１號</t>
  </si>
  <si>
    <t>臺北市大安區延吉街１５３號１樓</t>
  </si>
  <si>
    <t>臺北市大安區師大路９９號１樓</t>
  </si>
  <si>
    <t>臺北市大安區安東街５０－５號１樓</t>
  </si>
  <si>
    <t>臺北市大安區羅斯福路３段２８３巷１４弄１４號之３</t>
  </si>
  <si>
    <t>臺北市大安區大安路１段２２４巷７號１Ｆ</t>
  </si>
  <si>
    <t>臺北市大安區安和路２段７２號１Ｆ</t>
  </si>
  <si>
    <t>臺北市大安區復興南路２段１５１巷４３號１樓</t>
  </si>
  <si>
    <t>臺北市大安區羅斯福路３段２８３巷９弄３號</t>
  </si>
  <si>
    <t>臺北市大安區瑞安街２０８巷１１弄５號１樓</t>
  </si>
  <si>
    <t>臺北市大安區泰順街７號</t>
  </si>
  <si>
    <t>臺北市大安區龍泉街９６號</t>
  </si>
  <si>
    <t>臺北市大安區通化街３９巷５０弄１５號１樓</t>
  </si>
  <si>
    <t>臺北市大安區大安路１段３１巷２８號</t>
  </si>
  <si>
    <t>臺北市大安區忠孝東路４段２１６巷２５之１號</t>
  </si>
  <si>
    <t>臺北市大安區和平東路３段２２８巷１１號１Ｆ</t>
  </si>
  <si>
    <t>臺北市大安區忠孝東路３段２４８巷２號</t>
  </si>
  <si>
    <t>臺北市大安區麗水街６之２號</t>
  </si>
  <si>
    <t>臺北市大安區永康街２巷８號</t>
  </si>
  <si>
    <t>臺北市大安區忠孝東路３段２１６巷３弄１號１樓</t>
  </si>
  <si>
    <t>臺北市大安區敦化南路２段６３巷６５號</t>
  </si>
  <si>
    <t>臺北市大安區麗水街３號</t>
  </si>
  <si>
    <t>臺北市大安區安和路１段１０２巷３號</t>
  </si>
  <si>
    <t>臺北市大安區延吉街２３３巷９號</t>
  </si>
  <si>
    <t>臺北市大安區復興南路１段１０７巷３２號</t>
  </si>
  <si>
    <t>臺北市大安區忠孝東路４段２１６巷 ６３號</t>
  </si>
  <si>
    <t>臺北市大安區辛亥路２段１７１巷３１號</t>
  </si>
  <si>
    <t>臺北市大安區大安路１段１５７巷３號</t>
  </si>
  <si>
    <t>臺北市大安區和平東路３段２３８號</t>
  </si>
  <si>
    <t>臺北市大安區大安路１段５１巷４號</t>
  </si>
  <si>
    <t>臺北市大安區仁愛路４段２６６巷１５弄１８號</t>
  </si>
  <si>
    <t>臺北市大安區建國南路１段３２７號</t>
  </si>
  <si>
    <t>臺北市大安區延吉街２４６號</t>
  </si>
  <si>
    <t>臺北市大安區和平東路３段９３－１號</t>
  </si>
  <si>
    <t>臺北市大安區羅斯福路２段８３號</t>
  </si>
  <si>
    <t>臺北市大安區和平東路２段９８之２號</t>
  </si>
  <si>
    <t>臺北市大安區仁愛路４段１１２巷１２號</t>
  </si>
  <si>
    <t>臺北市大安區信義路４段５１號</t>
  </si>
  <si>
    <t>臺北市大安區安居街１９號</t>
  </si>
  <si>
    <t>臺北市大安區和平東路２段２０號</t>
  </si>
  <si>
    <t>臺北市大安區復興南路１段１０７巷４號</t>
  </si>
  <si>
    <t>臺北市大安區信義路３段３１巷４號</t>
  </si>
  <si>
    <t>臺北市大安區光復南路４３０之１號</t>
  </si>
  <si>
    <t>臺北市大安區仁愛路４段２６６巷１５弄２０號</t>
  </si>
  <si>
    <t>臺北市大安區雲和街９３號</t>
  </si>
  <si>
    <t>臺北市大安區信義路４段３４號</t>
  </si>
  <si>
    <t>臺北市大安區臥龍街１５５號</t>
  </si>
  <si>
    <t>臺北市大安區建國南路２段１５１巷４２號</t>
  </si>
  <si>
    <t>臺北市大安區復興南路２段１５１巷４號</t>
  </si>
  <si>
    <t>臺北市大安區通化街１３９號</t>
  </si>
  <si>
    <t>臺北市大安區濟南路３段２２之１號</t>
  </si>
  <si>
    <t>臺北市大安區仁愛路４段２６６巷１５弄４號</t>
  </si>
  <si>
    <t>臺北市大安區和平東路３段１０號</t>
  </si>
  <si>
    <t>臺北市大安區師大路１２號</t>
  </si>
  <si>
    <t>臺北市大安區敦化南路１段３２９巷１５號</t>
  </si>
  <si>
    <t>臺北市大安區忠孝東路４段２１６巷２１號</t>
  </si>
  <si>
    <t>臺北市中山區長安東路２段４７－５號</t>
  </si>
  <si>
    <t>臺北市中山區龍江路１６６號</t>
  </si>
  <si>
    <t>臺北市中山區林森北路１５９巷６號</t>
  </si>
  <si>
    <t>臺北市中山區長春路６９號</t>
  </si>
  <si>
    <t>臺北市中山區錦州街２６６號</t>
  </si>
  <si>
    <t>臺北市中山區伊通街５４號１樓</t>
  </si>
  <si>
    <t>臺北市中山區松江路３６２巷５５號１樓</t>
  </si>
  <si>
    <t>臺北市中山區民生東路１段３２號</t>
  </si>
  <si>
    <t>臺北市中山區長春路４６號</t>
  </si>
  <si>
    <t>臺北市中山區錦州街２０７號</t>
  </si>
  <si>
    <t>臺北市中山區錦州街２５１號</t>
  </si>
  <si>
    <t>臺北市中山區雙城街１７－３號</t>
  </si>
  <si>
    <t>臺北市中山區撫順街６－２號１樓</t>
  </si>
  <si>
    <t>臺北市中山區興安街５５號１樓</t>
  </si>
  <si>
    <t>臺北市中山區林森北路６２５號</t>
  </si>
  <si>
    <t>臺北市中山區北安路６１７號１樓</t>
  </si>
  <si>
    <t>臺北市中山區天津街６６號１樓</t>
  </si>
  <si>
    <t>臺北市中山區龍江路３５６巷１９號１樓</t>
  </si>
  <si>
    <t>臺北市中山區北安路５９５巷２弄６號</t>
  </si>
  <si>
    <t>臺北市中山區長春路１４６－１號</t>
  </si>
  <si>
    <t>臺北市中山區合江街１００－２號１樓</t>
  </si>
  <si>
    <t>臺北市中山區林森北路１３６號</t>
  </si>
  <si>
    <t>臺北市中山區錦州街３２１號</t>
  </si>
  <si>
    <t>臺北市中山區北安路５４６號１樓</t>
  </si>
  <si>
    <t>臺北市中山區吉林路２５５號１樓</t>
  </si>
  <si>
    <t>臺北市中山區林森北路４８０號</t>
  </si>
  <si>
    <t>臺北市中山區伊通街１１２－２號</t>
  </si>
  <si>
    <t>臺北市中山區興安街１０５號</t>
  </si>
  <si>
    <t>臺北市中山區錦州街２８２號</t>
  </si>
  <si>
    <t>臺北市中山區民生西路３巷２之１號</t>
  </si>
  <si>
    <t>臺北市中山區龍江路３５６巷１４號</t>
  </si>
  <si>
    <t>臺北市中山區農安街２３之２號</t>
  </si>
  <si>
    <t>臺北市中山區德惠街１２２號</t>
  </si>
  <si>
    <t>臺北市中山區長安東路２段１６７－１號</t>
  </si>
  <si>
    <t>臺北市中山區中山北路１段１４０巷８號</t>
  </si>
  <si>
    <t>臺北市中山區錦州街１８９號</t>
  </si>
  <si>
    <t>臺北市中山區長安東路２段１８１號</t>
  </si>
  <si>
    <t>臺北市中山區錦西街１０號</t>
  </si>
  <si>
    <t>臺北市中山區北安路６０８巷４弄１號</t>
  </si>
  <si>
    <t>臺北市中山區民生東路２段１４７巷１１弄１號地下</t>
  </si>
  <si>
    <t>臺北市中山區北安路５９１號</t>
  </si>
  <si>
    <t>臺北市中山區興安街９５號</t>
  </si>
  <si>
    <t>臺北市中山區林森北路１１９巷５２號</t>
  </si>
  <si>
    <t>臺北市中山區林森北路５７５之５號</t>
  </si>
  <si>
    <t>臺北市中山區龍江路３８５之１號</t>
  </si>
  <si>
    <t>臺北市中山區林森北路６１３號</t>
  </si>
  <si>
    <t>臺北市中山區長安東路２段１７１－３號</t>
  </si>
  <si>
    <t>臺北市中山區林森北路５２０號</t>
  </si>
  <si>
    <t>臺北市中山區北安路６０７之１號</t>
  </si>
  <si>
    <t>臺北市中山區北安路６１６之１號、６１８號２樓之１</t>
  </si>
  <si>
    <t>臺北市中山區北安路５６７之２號</t>
  </si>
  <si>
    <t>臺北市中山區農安街１８之１號</t>
  </si>
  <si>
    <t>臺北市中山區農安街１４０號</t>
  </si>
  <si>
    <t>臺北市中山區錦州街２１３號、２１３號２樓</t>
  </si>
  <si>
    <t>臺北市中山區長春路１４７之１號</t>
  </si>
  <si>
    <t>臺北市中山區農安街１７４號</t>
  </si>
  <si>
    <t>臺北市中山區龍江路３３２號</t>
  </si>
  <si>
    <t>臺北市中正區齊東街８８號</t>
  </si>
  <si>
    <t>臺北市中正區汀州路１段５３號１樓</t>
  </si>
  <si>
    <t>臺北市中正區濟南路２段２２號</t>
  </si>
  <si>
    <t>臺北市中正區新生南路１段１０６號</t>
  </si>
  <si>
    <t>臺北市中正區衡陽路３２號１樓</t>
  </si>
  <si>
    <t>臺北市中正區汀州路３段１２１號</t>
  </si>
  <si>
    <t>臺北市中正區信義路２段７９巷１５－８號１Ｆ</t>
  </si>
  <si>
    <t>臺北市中正區南昌路１段８６號１樓</t>
  </si>
  <si>
    <t>臺北市中正區汀州路３段１１７號</t>
  </si>
  <si>
    <t>臺北市中正區羅斯福路１段１５號</t>
  </si>
  <si>
    <t>臺北市中正區汀州路１段９２巷２８號</t>
  </si>
  <si>
    <t>臺北市中正區延平南路１７１巷３號</t>
  </si>
  <si>
    <t>臺北市中正區汀州路３段１１３號</t>
  </si>
  <si>
    <t>臺北市中正區連雲街７９號</t>
  </si>
  <si>
    <t>臺北市中正區衡陽路２６號</t>
  </si>
  <si>
    <t>臺北市中正區廈門街８７號</t>
  </si>
  <si>
    <t>臺北市中正區中華路２段４３號</t>
  </si>
  <si>
    <t>臺北市中正區徐州路２６號</t>
  </si>
  <si>
    <t>臺北市中正區汀州路２段２１２號</t>
  </si>
  <si>
    <t>臺北市中正區汀州路１段２０７號</t>
  </si>
  <si>
    <t>臺北市中正區黎明里公園路３０號</t>
  </si>
  <si>
    <t>臺北市中正區永綏街６號</t>
  </si>
  <si>
    <t>臺北市中正區漢口街１段２２號</t>
  </si>
  <si>
    <t>臺北市中正區武昌街１段２９號１樓</t>
  </si>
  <si>
    <t>臺北市中正區中華路２段４５３號</t>
  </si>
  <si>
    <t>臺北市中正區中華路２段３１５巷１號</t>
  </si>
  <si>
    <t>臺北市中正區中華路２段１５９號</t>
  </si>
  <si>
    <t>臺北市中正區信義路２段７１號</t>
  </si>
  <si>
    <t>臺北市中正區寧波西街１６１號</t>
  </si>
  <si>
    <t>臺北市中正區新生南路１段１６之２號</t>
  </si>
  <si>
    <t>臺北市中正區汀州路３段２１１號</t>
  </si>
  <si>
    <t>臺北市中正區中華路２段３１３巷４號</t>
  </si>
  <si>
    <t>臺北市中正區中華路１段２１巷１６號</t>
  </si>
  <si>
    <t>臺北市中正區青島西路７號</t>
  </si>
  <si>
    <t>臺北市中正區襄陽路１３之５號、１５號</t>
  </si>
  <si>
    <t>臺北市中正區中華路２段３９巷１０號</t>
  </si>
  <si>
    <t>臺北市中正區汀州路２段１８７號</t>
  </si>
  <si>
    <t>臺北市中正區金華街１８之６號１樓</t>
  </si>
  <si>
    <t>臺北市內湖區內湖路３段１３５號１樓</t>
  </si>
  <si>
    <t>臺北市內湖區康樂街７２巷１７弄４號１Ｆ</t>
  </si>
  <si>
    <t>臺北市內湖區成功路４段６１巷２５弄１２號１樓</t>
  </si>
  <si>
    <t>臺北市內湖區文德路２１０巷３０弄４８號</t>
  </si>
  <si>
    <t>臺北市內湖區麗山街３６４巷２號１樓</t>
  </si>
  <si>
    <t>臺北市內湖區東湖路７巷２７號１Ｆ</t>
  </si>
  <si>
    <t>臺北市內湖區成功路２段２２１號１樓</t>
  </si>
  <si>
    <t>臺北市內湖區康寧路１段５１號</t>
  </si>
  <si>
    <t>臺北市內湖區安康路４８２號</t>
  </si>
  <si>
    <t>臺北市內湖區內湖路１段７３７巷１９弄１號</t>
  </si>
  <si>
    <t>臺北市內湖區文湖街７－５號１樓</t>
  </si>
  <si>
    <t>臺北市內湖區康寧路３段１８９巷５７號</t>
  </si>
  <si>
    <t>臺北市內湖區民權東路６段２９６巷２９號</t>
  </si>
  <si>
    <t>臺北市內湖區康樂街８０號</t>
  </si>
  <si>
    <t>臺北市內湖區內湖路１段７０３之１號</t>
  </si>
  <si>
    <t>臺北市內湖區東湖路１１９巷４９弄１６號</t>
  </si>
  <si>
    <t>臺北市內湖區文德路１１７號</t>
  </si>
  <si>
    <t>臺北市內湖區成功路４段６１巷２６號</t>
  </si>
  <si>
    <t>臺北市內湖區成功路４段５３號１樓</t>
  </si>
  <si>
    <t>臺北市內湖區民權東路６段１３６巷４號</t>
  </si>
  <si>
    <t>臺北市內湖區成功路４段３４４號</t>
  </si>
  <si>
    <t>臺北市內湖區瑞光路２１２號</t>
  </si>
  <si>
    <t>臺北市內湖區東湖路１５１號</t>
  </si>
  <si>
    <t>臺北市內湖區內湖路２段３３３號</t>
  </si>
  <si>
    <t>臺北市內湖區金龍路１３５號</t>
  </si>
  <si>
    <t>臺北市內湖區內湖路２段２２７號</t>
  </si>
  <si>
    <t>臺北市內湖區新明路４０２號</t>
  </si>
  <si>
    <t>臺北市內湖區內湖路３段１０３號</t>
  </si>
  <si>
    <t>臺北市內湖區成功路４段３２９號</t>
  </si>
  <si>
    <t>臺北市內湖區成功路４段６１巷１１號</t>
  </si>
  <si>
    <t>臺北市內湖區內湖路１段４０１之１號</t>
  </si>
  <si>
    <t>臺北市內湖區成功路４段２１８號</t>
  </si>
  <si>
    <t>臺北市內湖區康寧路３段３９號、３９號２樓、４１號、４３號</t>
  </si>
  <si>
    <t>臺北市內湖區康寧路１段４２號</t>
  </si>
  <si>
    <t>臺北市內湖區內湖路１段７３７巷５０弄５號</t>
  </si>
  <si>
    <t>臺北市內湖區文德路６６巷４１號</t>
  </si>
  <si>
    <t>臺北市內湖區康寧路３段５４巷６號</t>
  </si>
  <si>
    <t>臺北市內湖區康樂街１５０號</t>
  </si>
  <si>
    <t>臺北市文山區木柵路１段１２號</t>
  </si>
  <si>
    <t>臺北市文山區木柵路２段８１號１樓</t>
  </si>
  <si>
    <t>臺北市文山區景興路４１號</t>
  </si>
  <si>
    <t>臺北市文山區溪口街６９－１號１樓</t>
  </si>
  <si>
    <t>臺北市文山區木新路３段３４９號１樓</t>
  </si>
  <si>
    <t>臺北市文山區興隆路１段２９７號１樓</t>
  </si>
  <si>
    <t>臺北市文山區興隆路２段２１８－１號１樓</t>
  </si>
  <si>
    <t>臺北市文山區興隆路４段６４號</t>
  </si>
  <si>
    <t>臺北市文山區景華街１６６號</t>
  </si>
  <si>
    <t>臺北市文山區興隆路２段３０１巷４－１號</t>
  </si>
  <si>
    <t>臺北市文山區興隆路２段９５巷３號</t>
  </si>
  <si>
    <t>臺北市文山區木新路３段２６２、２６４號</t>
  </si>
  <si>
    <t>臺北市文山區羅斯福路６段２９０號</t>
  </si>
  <si>
    <t>臺北市文山區興隆路２段６０號</t>
  </si>
  <si>
    <t>臺北市文山區木柵路２段１２１號</t>
  </si>
  <si>
    <t>臺北市文山區羅斯福路５段２１８巷７號</t>
  </si>
  <si>
    <t>臺北市文山區景文街９７號</t>
  </si>
  <si>
    <t>臺北市文山區羅斯福路５段２６１號</t>
  </si>
  <si>
    <t>臺北市文山區興隆路３段３０２號</t>
  </si>
  <si>
    <t>臺北市文山區羅斯福路５段２０２號</t>
  </si>
  <si>
    <t>臺北市文山區永安街２２巷１６號</t>
  </si>
  <si>
    <t>臺北市文山區木新路２段２７５號</t>
  </si>
  <si>
    <t>臺北市文山區景文街７７號</t>
  </si>
  <si>
    <t>臺北市文山區木新路３段４７號</t>
  </si>
  <si>
    <t>臺北市文山區萬安街１５號</t>
  </si>
  <si>
    <t>臺北市文山區興隆路２段１３３號</t>
  </si>
  <si>
    <t>臺北市文山區興隆路３段１０６號</t>
  </si>
  <si>
    <t>臺北市文山區木新路３段２０３號</t>
  </si>
  <si>
    <t>臺北市文山區興隆路３段１３號（１、２、３樓）</t>
  </si>
  <si>
    <t>臺北市文山區景華街６９號</t>
  </si>
  <si>
    <t>臺北市文山區木柵路３段９８號</t>
  </si>
  <si>
    <t>臺北市文山區忠順街１段６６號</t>
  </si>
  <si>
    <t>臺北市文山區福興路５６號</t>
  </si>
  <si>
    <t>臺北市文山區興隆路２段２２０巷３９號</t>
  </si>
  <si>
    <t>臺北市文山區景興路１６５號</t>
  </si>
  <si>
    <t>臺北市文山區羅斯福路５段２２２號</t>
  </si>
  <si>
    <t>臺北市文山區興隆路３段１１１號</t>
  </si>
  <si>
    <t>臺北市文山區羅斯福路６段３０號</t>
  </si>
  <si>
    <t>臺北市文山區木新路２段２２１號</t>
  </si>
  <si>
    <t>臺北市文山區指南路１段２８號</t>
  </si>
  <si>
    <t>臺北市文山區興隆路３段２００號</t>
  </si>
  <si>
    <t>臺北市文山區指南路２段８號</t>
  </si>
  <si>
    <t>臺北市北投區石牌路１段４９號</t>
  </si>
  <si>
    <t>臺北市北投區石牌路１段１６６巷１１５號</t>
  </si>
  <si>
    <t>臺北市北投區自強街１０５號</t>
  </si>
  <si>
    <t>臺北市北投區明德路１５１號</t>
  </si>
  <si>
    <t>臺北市北投區裕民二路２０號</t>
  </si>
  <si>
    <t>臺北市北投區石牌路２段９９巷９號１樓</t>
  </si>
  <si>
    <t>臺北市北投區知行路２０８號－１</t>
  </si>
  <si>
    <t>臺北市北投區光明路１６１號</t>
  </si>
  <si>
    <t>臺北市北投區中央北路４段４８５號</t>
  </si>
  <si>
    <t>臺北市北投區知行路２７３號</t>
  </si>
  <si>
    <t>臺北市北投區公館路２３６號</t>
  </si>
  <si>
    <t>臺北市北投區懷德街３３號１樓</t>
  </si>
  <si>
    <t>臺北市北投區東陽街４７５號１樓</t>
  </si>
  <si>
    <t>臺北市北投區清江路８號（實際使用：１樓）</t>
  </si>
  <si>
    <t>臺北市北投區明德路９０號１樓</t>
  </si>
  <si>
    <t>臺北市北投區中和街２８６號</t>
  </si>
  <si>
    <t>臺北市北投區中和街３２２號</t>
  </si>
  <si>
    <t>臺北市北投區中和街２６４號</t>
  </si>
  <si>
    <t>臺北市北投區尊賢街２５０號</t>
  </si>
  <si>
    <t>臺北市北投區中和街３２７號１樓</t>
  </si>
  <si>
    <t>臺北市北投區自強街１３９－１號</t>
  </si>
  <si>
    <t>臺北市北投區自強街１１２號</t>
  </si>
  <si>
    <t>臺北市北投區西安街１段３５９號</t>
  </si>
  <si>
    <t>臺北市北投區光明路１８２號</t>
  </si>
  <si>
    <t>臺北市北投區石牌路２段１９１．１９３號</t>
  </si>
  <si>
    <t>臺北市北投區清江路６８號</t>
  </si>
  <si>
    <t>臺北市北投區石牌路２段１８７號</t>
  </si>
  <si>
    <t>臺北市北投區中央南路１段１２９號</t>
  </si>
  <si>
    <t>臺北市北投區明德路１４４號</t>
  </si>
  <si>
    <t>臺北市北投區實踐街３５號</t>
  </si>
  <si>
    <t>臺北市北投區知行路３０５號（實際使用１樓）</t>
  </si>
  <si>
    <t>臺北市北投區中央南路１段７６號</t>
  </si>
  <si>
    <t>臺北市北投區中央北路３段６１號</t>
  </si>
  <si>
    <t>臺北市北投區光明路１６６－２號</t>
  </si>
  <si>
    <t>臺北市北投區吉利街１２０號</t>
  </si>
  <si>
    <t>臺北市北投區石牌路１段１５０號</t>
  </si>
  <si>
    <t>臺北市松山區南京東路４段１３３巷５弄１號</t>
  </si>
  <si>
    <t>臺北市松山區南京東路４段１３３巷５弄９號</t>
  </si>
  <si>
    <t>臺北市松山區南京東路５段５９巷２８弄２５號１樓</t>
  </si>
  <si>
    <t>臺北市松山區八德路２段４３７巷７弄８號１樓</t>
  </si>
  <si>
    <t>臺北市松山區民生東路３段１１３巷２５弄６號１樓</t>
  </si>
  <si>
    <t>臺北市松山區民權東路３段１０３巷２０號</t>
  </si>
  <si>
    <t>臺北市松山區民權東路３段１０３巷１０號</t>
  </si>
  <si>
    <t>臺北市松山區南京東路５段１２３巷４５號１樓</t>
  </si>
  <si>
    <t>臺北市松山區民生東路５段７８號</t>
  </si>
  <si>
    <t>臺北市松山區敦化北路２２２巷３８號</t>
  </si>
  <si>
    <t>臺北市松山區敦化北路４巷５１號</t>
  </si>
  <si>
    <t>臺北市松山區八德路４段９６號</t>
  </si>
  <si>
    <t>臺北市松山區民生東路５段７３號</t>
  </si>
  <si>
    <t>臺北市松山區富錦街５３１號</t>
  </si>
  <si>
    <t>臺北市松山區南京東路３段３０３巷２０號</t>
  </si>
  <si>
    <t>臺北市松山區民生東路３段１３０巷３４號</t>
  </si>
  <si>
    <t>臺北市松山區延吉街９－６號</t>
  </si>
  <si>
    <t>臺北市松山區富錦街５２１號</t>
  </si>
  <si>
    <t>臺北市松山區八德路４段６９９號</t>
  </si>
  <si>
    <t>臺北市松山區八德路３段１５５巷２０弄２號</t>
  </si>
  <si>
    <t>臺北市松山區八德路２段３６６巷２８號</t>
  </si>
  <si>
    <t>臺北市松山區南京東路５段３５６號１３樓</t>
  </si>
  <si>
    <t>臺北市松山區八德路四段２－１號</t>
  </si>
  <si>
    <t>臺北市松山區八德路四段６６６－１號</t>
  </si>
  <si>
    <t>臺北市松山區南京東路五段２７２號</t>
  </si>
  <si>
    <t>臺北市松山區八德路４段９１巷１－１號</t>
  </si>
  <si>
    <t>臺北市松山區南京東路５段７１號</t>
  </si>
  <si>
    <t>臺北市松山區延壽街４２８號　　　　　　　　　</t>
  </si>
  <si>
    <t>臺北市松山區八德路３段１９５號２樓</t>
  </si>
  <si>
    <t>臺北市松山區南京東路５段２９１巷１７－２號</t>
  </si>
  <si>
    <t>臺北市松山區南京東路５段５９巷３１弄４３號</t>
  </si>
  <si>
    <t>臺北市松山區八德路３段２１１號</t>
  </si>
  <si>
    <t>臺北市松山區敦化北路１９９巷２弄１號</t>
  </si>
  <si>
    <t>臺北市松山區南京東路４段７３號</t>
  </si>
  <si>
    <t>臺北市松山區敦化北路２２２巷２０號</t>
  </si>
  <si>
    <t>臺北市松山區三民路１４５號</t>
  </si>
  <si>
    <t>臺北市松山區民生東路５段２１９號</t>
  </si>
  <si>
    <t>臺北市松山區八德路４段２０９號、２１１號（１、２層）</t>
  </si>
  <si>
    <t>臺北市松山區八德路４段６５５號</t>
  </si>
  <si>
    <t>臺北市松山區延壽街１０１號</t>
  </si>
  <si>
    <t>臺北市信義區福德街２６８巷３７號</t>
  </si>
  <si>
    <t>臺北市信義區吳興街２８１巷３號１樓</t>
  </si>
  <si>
    <t>臺北市信義區大道路６１號</t>
  </si>
  <si>
    <t>臺北市信義區虎林街６５號</t>
  </si>
  <si>
    <t>臺北市信義區忠孝東路５段３７２巷２７弄６８－２號１Ｆ</t>
  </si>
  <si>
    <t>臺北市信義區松山路３１０號</t>
  </si>
  <si>
    <t>臺北市信義區松山路５４３號－１</t>
  </si>
  <si>
    <t>臺北市信義區基隆路１段１５５號１樓</t>
  </si>
  <si>
    <t>臺北市信義區永吉路４３６號</t>
  </si>
  <si>
    <t>臺北市信義區吳興街８４號</t>
  </si>
  <si>
    <t>臺北市信義區松山路４０３號</t>
  </si>
  <si>
    <t>臺北市信義區吳興街２７９號１樓</t>
  </si>
  <si>
    <t>臺北市信義區虎林街１９８號１樓</t>
  </si>
  <si>
    <t>臺北市信義區忠孝東路５段４５２號１樓</t>
  </si>
  <si>
    <t>臺北市信義區虎林街８２巷５號</t>
  </si>
  <si>
    <t>臺北市信義區松山路５４１巷２１號</t>
  </si>
  <si>
    <t>臺北市信義區松山路５４１巷１９號</t>
  </si>
  <si>
    <t>臺北市信義區莊敬路４１４號</t>
  </si>
  <si>
    <t>臺北市信義區福德街２１７號</t>
  </si>
  <si>
    <t>臺北市信義區福德街２４５號</t>
  </si>
  <si>
    <t>臺北市信義區福德街３０６號１樓</t>
  </si>
  <si>
    <t>臺北市信義區林口街２３０號</t>
  </si>
  <si>
    <t>臺北市信義區吳興街２４１號</t>
  </si>
  <si>
    <t>臺北市信義區永吉路３２６巷２號１樓</t>
  </si>
  <si>
    <t>臺北市信義區莊敬路２３６號</t>
  </si>
  <si>
    <t>臺北市信義區永吉路３０巷１４８弄４之１號</t>
  </si>
  <si>
    <t>臺北市信義區永吉路２１３號</t>
  </si>
  <si>
    <t>臺北市信義區松德路１２５號</t>
  </si>
  <si>
    <t>臺北市信義區光復南路４１９巷１９號</t>
  </si>
  <si>
    <t>臺北市信義區松山路２１０號１樓</t>
  </si>
  <si>
    <t>臺北市信義區永吉路３２６巷１９號</t>
  </si>
  <si>
    <t>臺北市信義區忠孝東路５段４９２巷３４號</t>
  </si>
  <si>
    <t>臺北市信義區莊敬路３５４號</t>
  </si>
  <si>
    <t>臺北市信義區崇德街４１號</t>
  </si>
  <si>
    <t>臺北市信義區吳興街２２５巷６號</t>
  </si>
  <si>
    <t>臺北市信義區林口街２７號</t>
  </si>
  <si>
    <t>臺北市信義區虎林街６８之３號</t>
  </si>
  <si>
    <t>臺北市信義區忠孝東路５段４２３巷１號</t>
  </si>
  <si>
    <t>臺北市信義區吳興街４６７巷２弄１２號</t>
  </si>
  <si>
    <t>臺北市信義區永吉路３０巷１１３號</t>
  </si>
  <si>
    <t>臺北市信義區松山路２９２巷１７號</t>
  </si>
  <si>
    <t>臺北市信義區富陽街８６號</t>
  </si>
  <si>
    <t>臺北市信義區光復南路４６７之１號</t>
  </si>
  <si>
    <t>臺北市信義區信安街１５１號</t>
  </si>
  <si>
    <t>臺北市信義區虎林街１４５號</t>
  </si>
  <si>
    <t>臺北市信義區吳興街２５５號</t>
  </si>
  <si>
    <t>臺北市信義區莊敬路４６２號</t>
  </si>
  <si>
    <t>臺北市信義區市民大道６段３２０號（實際營業地址：１樓）</t>
  </si>
  <si>
    <t>臺北市南港區興華路１１２號</t>
  </si>
  <si>
    <t>臺北市南港區玉成街１６６巷１３號</t>
  </si>
  <si>
    <t>臺北市南港區南港路３段３４號</t>
  </si>
  <si>
    <t>臺北市南港區同德路２８號</t>
  </si>
  <si>
    <t>臺北市南港區南港路２段２６號</t>
  </si>
  <si>
    <t>臺北市南港區中坡南路２５號</t>
  </si>
  <si>
    <t>臺北市南港區同德路５１號</t>
  </si>
  <si>
    <t>臺北市南港區玉成街１４０巷７號１樓</t>
  </si>
  <si>
    <t>臺北市南港區成福路１０號１樓</t>
  </si>
  <si>
    <t>臺北市南港區研究院路１段１９號１樓</t>
  </si>
  <si>
    <t>臺北市南港區成福路１９８號</t>
  </si>
  <si>
    <t>臺北市南港區研究院路１段１０１巷８號</t>
  </si>
  <si>
    <t>臺北市南港區興華路８１號</t>
  </si>
  <si>
    <t>臺北市南港區研究院路２段８０號</t>
  </si>
  <si>
    <t>臺北市南港區研究院路１段１０１巷１２號</t>
  </si>
  <si>
    <t>臺北市南港區同德路７４號</t>
  </si>
  <si>
    <t>臺北市南港區舊莊街１段１４７號</t>
  </si>
  <si>
    <t>臺北市南港區南港路一段１６６號</t>
  </si>
  <si>
    <t>臺北市南港區研究院路２段１７０號</t>
  </si>
  <si>
    <t>臺北市南港區南港路３段２６號</t>
  </si>
  <si>
    <t>臺北市南港區成福路２３號</t>
  </si>
  <si>
    <t>臺北市南港區福德街３２０之１號</t>
  </si>
  <si>
    <t>臺北市南港區玉成街６６之７號</t>
  </si>
  <si>
    <t>臺北市南港區昆陽街１４０巷１６號</t>
  </si>
  <si>
    <t>臺北市南港區舊莊街１段１６５號</t>
  </si>
  <si>
    <t>臺北市萬華區西園路２段２８０號</t>
  </si>
  <si>
    <t>臺北市萬華區東園街１７３號１Ｆ</t>
  </si>
  <si>
    <t>臺北市萬華區萬大路１１５、１１７號</t>
  </si>
  <si>
    <t>臺北市萬華區開封街２段６６－３號</t>
  </si>
  <si>
    <t>臺北市萬華區青年路１６８巷４４號</t>
  </si>
  <si>
    <t>臺北市萬華區長泰街３６號１樓</t>
  </si>
  <si>
    <t>臺北市萬華區民和街５號１樓</t>
  </si>
  <si>
    <t>臺北市萬華區貴陽街２段１２４號</t>
  </si>
  <si>
    <t>臺北市萬華區環河南路２段１３９號１樓</t>
  </si>
  <si>
    <t>臺北市萬華區昆明街１６２號</t>
  </si>
  <si>
    <t>臺北市萬華區萬青街１６５號１樓</t>
  </si>
  <si>
    <t>臺北市萬華區西園路２段２５６號１Ｆ</t>
  </si>
  <si>
    <t>臺北市萬華區廣州街１２４號</t>
  </si>
  <si>
    <t>臺北市萬華區萬大路３０６號１樓</t>
  </si>
  <si>
    <t>臺北市萬華區大理街１６０巷２６弄２號</t>
  </si>
  <si>
    <t>臺北市萬華區東園街１９０、１９２號</t>
  </si>
  <si>
    <t>臺北市萬華區康定路３２８號</t>
  </si>
  <si>
    <t>臺北市萬華區寶興街１１９號</t>
  </si>
  <si>
    <t>臺北市萬華區青年路２０號</t>
  </si>
  <si>
    <t>臺北市萬華區康定路２１９號</t>
  </si>
  <si>
    <t>臺北市萬華區環河南路２段１８５號</t>
  </si>
  <si>
    <t>臺北市萬華區西園路２段２６０號</t>
  </si>
  <si>
    <t>臺北市萬華區長沙街２段７１－１號</t>
  </si>
  <si>
    <t>臺北市萬華區西園路２段２５２號</t>
  </si>
  <si>
    <t>臺北市萬華區萬大路２４８號實際營業地址１樓、２樓</t>
  </si>
  <si>
    <t>臺北市萬華區萬大路２３３號</t>
  </si>
  <si>
    <t>臺北市萬華區西昌街２３３號</t>
  </si>
  <si>
    <t>臺北市萬華區和平西路３段１４９號</t>
  </si>
  <si>
    <t>臺北市萬華區西藏路１４１號</t>
  </si>
  <si>
    <t>臺北市萬華區國興路１０４號</t>
  </si>
  <si>
    <t>臺北市萬華區青年路４４號</t>
  </si>
  <si>
    <t>臺北市萬華區中華路２段４３４－１號</t>
  </si>
  <si>
    <t>臺北市萬華區環河南路２段１７７號</t>
  </si>
  <si>
    <t>臺北市萬華區華西街１９－５號</t>
  </si>
  <si>
    <t>臺東縣太麻里鄉泰和村外環路２１８號</t>
  </si>
  <si>
    <t>臺東縣鹿野鄉中華路２段１４６號１樓</t>
  </si>
  <si>
    <t>臺東縣臺東市光明路１４３號</t>
  </si>
  <si>
    <t>臺東縣臺東市更生路５６號</t>
  </si>
  <si>
    <t>臺東縣臺東市中山路２３８號</t>
  </si>
  <si>
    <t>臺東縣臺東市更生路１９９號２樓</t>
  </si>
  <si>
    <t>臺東縣臺東市中華路１段２４２號</t>
  </si>
  <si>
    <t>臺東縣臺東市中華路一段３９８號</t>
  </si>
  <si>
    <t>臺東縣臺東市更生路６８５號</t>
  </si>
  <si>
    <t>臺東縣臺東市大順路１９號</t>
  </si>
  <si>
    <t>臺東縣臺東市更生路１１３號</t>
  </si>
  <si>
    <t>臺東縣臺東市博愛路３６０號</t>
  </si>
  <si>
    <t>臺東縣臺東市四維路３段４０號</t>
  </si>
  <si>
    <t>臺東縣臺東市中華路二段３４５號</t>
  </si>
  <si>
    <t>臺東縣臺東市中正路２１１號</t>
  </si>
  <si>
    <t>臺東縣臺東市光明路１２０號</t>
  </si>
  <si>
    <t>臺東縣臺東市中山路２６７之１號</t>
  </si>
  <si>
    <t>臺東縣臺東市更生路７６６號</t>
  </si>
  <si>
    <t>臺東縣臺東市長沙街１９６號</t>
  </si>
  <si>
    <t>臺東縣臺東市中興路四段４９５之１號１樓</t>
  </si>
  <si>
    <t>臺東縣臺東市民生里更生路１２６號</t>
  </si>
  <si>
    <t>臺東縣臺東市中山路２２６號</t>
  </si>
  <si>
    <t>臺東縣關山鎮中華路３８號</t>
  </si>
  <si>
    <t>臺東縣關山鎮中華路１６號</t>
  </si>
  <si>
    <t>臺南市中西區民族路三段２８５號</t>
  </si>
  <si>
    <t>臺南市中西區成功路３２１號</t>
  </si>
  <si>
    <t>臺南市中西區民生路一段６０號１樓</t>
  </si>
  <si>
    <t>臺南市中西區府前路１段３３號</t>
  </si>
  <si>
    <t>臺南市中西區西門路一段４４８號</t>
  </si>
  <si>
    <t>臺南市中西區民族路二段７６－９號</t>
  </si>
  <si>
    <t>臺南市仁德區後壁里中正路二段３２５號</t>
  </si>
  <si>
    <t>臺南市仁德區仁義里中山路３６２號</t>
  </si>
  <si>
    <t>臺南市北區延平里公園路５４６號</t>
  </si>
  <si>
    <t>臺南市北區公園路６９８號</t>
  </si>
  <si>
    <t>臺南市北區西華里公園路１２８號２樓７室</t>
  </si>
  <si>
    <t>臺南市北區大豐里和緯路四段９５巷３８號</t>
  </si>
  <si>
    <t>臺南市北區六甲里公園路４８１號</t>
  </si>
  <si>
    <t>臺南市北區大港里大興街２２４號</t>
  </si>
  <si>
    <t>臺南市北區華興里南園街１１１號</t>
  </si>
  <si>
    <t>臺南市北區文元里文賢路２４０號</t>
  </si>
  <si>
    <t>臺南市北區文亢里文賢路２３６號</t>
  </si>
  <si>
    <t>臺南市北區公園路７０１號</t>
  </si>
  <si>
    <t>臺南市北區勝利路３８３號</t>
  </si>
  <si>
    <t>臺南市北區大公里忠義路三段２２號１樓</t>
  </si>
  <si>
    <t>臺南市北區開元路４８５巷４１弄２８號１樓</t>
  </si>
  <si>
    <t>臺南市北區玉皇里成功路７２號</t>
  </si>
  <si>
    <t>臺南市北區新勝里北園街１５號</t>
  </si>
  <si>
    <t>臺南市北區公園北路１５２號</t>
  </si>
  <si>
    <t>臺南市北區和緯路二段２４３號</t>
  </si>
  <si>
    <t>臺南市北區勝利路４２５號</t>
  </si>
  <si>
    <t>臺南市北區開元路１５６號</t>
  </si>
  <si>
    <t>臺南市安平區永華路二段１０５９號之１</t>
  </si>
  <si>
    <t>臺南市安平區華平路１７０號</t>
  </si>
  <si>
    <t>臺南市安平區華平路５０３號</t>
  </si>
  <si>
    <t>臺南市安南區溪東里北安路二段１１９號</t>
  </si>
  <si>
    <t>臺南市安南區卅南里安和路４段６１６號</t>
  </si>
  <si>
    <t>臺南市安南區海佃里國安街１１８號</t>
  </si>
  <si>
    <t>臺南市安南區淵中里安中路３段４３１號</t>
  </si>
  <si>
    <t>臺南市安南區理想里大安街９８號</t>
  </si>
  <si>
    <t>臺南市安南區海東里海佃路２段５７２號</t>
  </si>
  <si>
    <t>臺南市安南區理想里同安路６８巷２３號</t>
  </si>
  <si>
    <t>臺南市安南區大安街５３號</t>
  </si>
  <si>
    <t>臺南市安南區安和路一段９３號</t>
  </si>
  <si>
    <t>臺南市安南區長溪路一段３１４號</t>
  </si>
  <si>
    <t>臺南市安南區安和路一段１５９巷８３號</t>
  </si>
  <si>
    <t>臺南市安南區城北路７５號</t>
  </si>
  <si>
    <t>臺南市安南區安中路４段２號</t>
  </si>
  <si>
    <t>臺南市安南區海佃路四段３８８巷１０７弄２２號之１</t>
  </si>
  <si>
    <t>臺南市安南區安中路４段７９號</t>
  </si>
  <si>
    <t>臺南市安南區城北路５２號１樓</t>
  </si>
  <si>
    <t>臺南市安南區安和路５段１４９-２號</t>
  </si>
  <si>
    <t>營業時間:週一~六08:00~12:30，14:00~21:00</t>
  </si>
  <si>
    <t>臺南市東山區東中里達雲路１段３５號</t>
  </si>
  <si>
    <t>臺南市東區中西里東門路１段２９１號</t>
  </si>
  <si>
    <t>臺南市東區崇誨里林森路２段１９２巷４９號</t>
  </si>
  <si>
    <t>臺南市東區崇學里崇德路３４２號</t>
  </si>
  <si>
    <t>臺南市東區大學里東寧路４３號之１</t>
  </si>
  <si>
    <t>臺南市東區小東里小東路１９０－１號</t>
  </si>
  <si>
    <t>臺南市東區大同路二段１７５號</t>
  </si>
  <si>
    <t>臺南市東區大同路１段２７１號</t>
  </si>
  <si>
    <t>臺南市東區後甲里裕農路６２１巷２６－２號</t>
  </si>
  <si>
    <t>臺南市東區東門路二段３６６號</t>
  </si>
  <si>
    <t>臺南市東區東明里怡東路３０號</t>
  </si>
  <si>
    <t>臺南市東區崇學里崇明街１１街５２巷２號</t>
  </si>
  <si>
    <t>臺南市東區裕農路３４８號</t>
  </si>
  <si>
    <t>臺南市東區仁和里仁和路１１７之１號</t>
  </si>
  <si>
    <t>臺南市東區大福里大同路２段２６５號</t>
  </si>
  <si>
    <t>臺南市東區崇善路５６２號</t>
  </si>
  <si>
    <t>臺南市東區裕農路１１６號</t>
  </si>
  <si>
    <t>臺南市東區龍山里崇學路２８７號</t>
  </si>
  <si>
    <t>臺南市東區光明街３６之２號１樓</t>
  </si>
  <si>
    <t>臺南市東區東光里東平路１３號</t>
  </si>
  <si>
    <t>臺南市東區大同路一段１６３號</t>
  </si>
  <si>
    <t>臺南市東區崇德路７３９號</t>
  </si>
  <si>
    <t>臺南市東區關聖里裕農路８６６之２號</t>
  </si>
  <si>
    <t>臺南市東區崇文里生產路３６９─３號</t>
  </si>
  <si>
    <t>臺南市東區前鋒路２７號</t>
  </si>
  <si>
    <t>臺南市東區裕學路１１２號</t>
  </si>
  <si>
    <t>臺南市東區莊敬路１５號</t>
  </si>
  <si>
    <t>臺南市東區中華東路３段６８號１樓</t>
  </si>
  <si>
    <t>臺南市東區崇學路２５９號</t>
  </si>
  <si>
    <t>臺南市東區裕文路７２號１樓</t>
  </si>
  <si>
    <t>臺南市東區崇德路５６５號</t>
  </si>
  <si>
    <t>臺南市南區文南里文南路１１５號</t>
  </si>
  <si>
    <t>臺南市南區新興里新興路１９４號１樓</t>
  </si>
  <si>
    <t>臺南市南區明興里金華路１段２２８號</t>
  </si>
  <si>
    <t>臺南市南區文南路１１７號</t>
  </si>
  <si>
    <t>臺南市南區喜東里喜樹路７３之１８號</t>
  </si>
  <si>
    <t>臺南市南區喜東里喜樹路１５１巷３３號</t>
  </si>
  <si>
    <t>臺南市南區白雪里鹽埕路６８號</t>
  </si>
  <si>
    <t>臺南市南區金華路一段１６５號</t>
  </si>
  <si>
    <t>臺南市南區喜樹路３４０巷１６６號</t>
  </si>
  <si>
    <t>臺南市南區興南街１１５號</t>
  </si>
  <si>
    <t>臺南市南區鹽埕路２７２號</t>
  </si>
  <si>
    <t>臺南市南區永興一街３２號</t>
  </si>
  <si>
    <t>臺南市南區國民路１４２號</t>
  </si>
  <si>
    <t>臺南市南區中華南路二段７０號</t>
  </si>
  <si>
    <t>臺南市南區金華里健康路二段３４９號２Ｆ</t>
  </si>
  <si>
    <t>臺南市南區大同路２段１８２號１樓</t>
  </si>
  <si>
    <t>臺南市南區大同路二段１０６號</t>
  </si>
  <si>
    <t>臺南市南區大同路２段４７８號</t>
  </si>
  <si>
    <t>臺南市麻豆區穀興里中山路１１之２號</t>
  </si>
  <si>
    <t>臺南市新營區中正路５３之４號</t>
  </si>
  <si>
    <t>臺南市新營區忠政里中正路５７之１６號</t>
  </si>
  <si>
    <t>臺南市歸仁區大潭里長榮路１段２３２號</t>
  </si>
  <si>
    <t>5903220114</t>
  </si>
  <si>
    <t>鄧博士藥局</t>
  </si>
  <si>
    <t>臺中市中區中山路３２５號１樓</t>
  </si>
  <si>
    <t>22256851</t>
  </si>
  <si>
    <t>5921050245</t>
  </si>
  <si>
    <t>2205745</t>
  </si>
  <si>
    <t>禮拜一至天晚上8點到10點</t>
  </si>
  <si>
    <t>上午9:00-12:30下午5:00-9:00</t>
  </si>
  <si>
    <t>口罩發放時間週一至週五 晚上7點，週六下午3點。營業時間早上9-12點、下午2:30-5:30、晚上6-9點</t>
  </si>
  <si>
    <t>口罩販賣時段:上午9:30~11:30 (晚上無販售口罩)</t>
  </si>
  <si>
    <t>口罩販售時間:7:30開始發售(售完為止)</t>
  </si>
  <si>
    <t>周一至周日早上8:00開始販賣口罩，售完為止</t>
  </si>
  <si>
    <t>口罩代售時間8:00開始</t>
  </si>
  <si>
    <t>口罩發放09:30~12:00</t>
  </si>
  <si>
    <t>口罩販賣時間1100-1300</t>
  </si>
  <si>
    <t>5557485</t>
  </si>
  <si>
    <t>口罩銷售服務時間:19:00開始</t>
  </si>
  <si>
    <t>每日早上10:00及下午3:00，每時段各100份大人口罩，50份兒童口罩，排隊人多時會發號碼牌。</t>
  </si>
  <si>
    <t>每日08:00開賣，售完為止。</t>
  </si>
  <si>
    <t>07:30開始.12:00-13:30午休.售完為止</t>
  </si>
  <si>
    <t>5917030128</t>
  </si>
  <si>
    <t>太信藥局</t>
  </si>
  <si>
    <t>臺中市西區三民路一段９５－１號１樓</t>
  </si>
  <si>
    <t>23718318</t>
  </si>
  <si>
    <t>5931143186</t>
  </si>
  <si>
    <t>新北市蘆洲區長安街３０號１樓</t>
  </si>
  <si>
    <t>22812081</t>
  </si>
  <si>
    <t>5937052433</t>
  </si>
  <si>
    <t>迪迪連鎖藥局員林店</t>
  </si>
  <si>
    <t>彰化縣員林市林森路１６３號１樓</t>
  </si>
  <si>
    <t>8312898</t>
  </si>
  <si>
    <t>花蓮縣花蓮市中福路１３３號</t>
  </si>
  <si>
    <t>(以上口罩餘額很不準 詳情請洽藥局)每日早上8:00發號碼牌並於下午13:30後再來領口罩</t>
  </si>
  <si>
    <t>屏東縣屏東市太平里中正路１６７－１號</t>
  </si>
  <si>
    <t>屏東縣屏東市長春里民生路１１６號</t>
  </si>
  <si>
    <t>屏東縣屏東市扶風里林森路４５號</t>
  </si>
  <si>
    <t>屏東縣屏東市北勢里中正路３７３－１號</t>
  </si>
  <si>
    <t>苗栗縣頭份市忠孝里信東路１３０號</t>
  </si>
  <si>
    <t>口罩販賣時間下午3:00~5:00</t>
  </si>
  <si>
    <t>口罩販賣時段：13:00-15:00 自備零錢</t>
  </si>
  <si>
    <t>桃園市桃園區南平路４１１號</t>
  </si>
  <si>
    <t>高雄市左營區重愛路５３號</t>
  </si>
  <si>
    <t>高雄市美濃區忠孝路一段２－３號</t>
  </si>
  <si>
    <t>賣口罩時間：周一至週六每天早上8:00發號碼牌，9:00-11:00販售，售完為止。</t>
  </si>
  <si>
    <t>口罩:8:00-21:10(售完為止)</t>
  </si>
  <si>
    <t>口罩代售時間中午12:30 至售完為止(現場排隊，藥局外等待)</t>
  </si>
  <si>
    <t>口罩發售時間早上9:00到11:00</t>
  </si>
  <si>
    <t>新北市淡水區新市一路３段１０３號</t>
  </si>
  <si>
    <t>新竹市北區中山里北門街１８號</t>
  </si>
  <si>
    <t>新竹市北區光田里水田街１５７號</t>
  </si>
  <si>
    <t>新竹市北區中山路１５３號１樓</t>
  </si>
  <si>
    <t>新竹市北區民富里延平路１段１６６號</t>
  </si>
  <si>
    <t>新竹市東區親仁里東大路１段１７９號</t>
  </si>
  <si>
    <t>新竹市東區新莊里長春街３７號</t>
  </si>
  <si>
    <t>新竹市東區科園里科學園路１３３號</t>
  </si>
  <si>
    <t>新竹市東區立功里光復路二段３１０號</t>
  </si>
  <si>
    <t>新竹市香山區中華路６段６７６號</t>
  </si>
  <si>
    <t>嘉義市西區垂楊路６２３號</t>
  </si>
  <si>
    <t>嘉義市東區吳鳳北路１００號</t>
  </si>
  <si>
    <t>嘉義市東區文昌里光彩街２２２號</t>
  </si>
  <si>
    <t>嘉義市東區安寮里吳鳳南路３５３號</t>
  </si>
  <si>
    <t>口罩發放時間為每日早上八點至早上十點</t>
  </si>
  <si>
    <t>口罩代售時間:週一~週六早上9:00開始.現場排隊.售完為止</t>
  </si>
  <si>
    <t>周一到周六下午3:00-5:00販賣防疫口罩，周日休息</t>
  </si>
  <si>
    <t>星期一至星期五，中午1230~1400販售口罩。</t>
  </si>
  <si>
    <t>代售防疫口罩時間 每日下午3:00-6:00 其餘時間不便進行代售 敬祈見諒</t>
  </si>
  <si>
    <t>口罩販賣時間:一到五下午2:00~9:30</t>
  </si>
  <si>
    <t>臺東縣臺東市新生路４８９號</t>
  </si>
  <si>
    <t>口罩販售時間：星期一~五7:00-21:40 六07:00-18:30 禮拜天視診所上班而定</t>
  </si>
  <si>
    <t>臺南市東區富強里中華東路二段４９號</t>
  </si>
  <si>
    <t>5901173836</t>
  </si>
  <si>
    <t>艾登市府藥局</t>
  </si>
  <si>
    <t>臺北市信義區忠孝東路５段１５巷１１號</t>
  </si>
  <si>
    <t>27679761</t>
  </si>
  <si>
    <t>5931017627</t>
  </si>
  <si>
    <t>長頸鹿藥師藥局</t>
  </si>
  <si>
    <t>新北市板橋區忠孝路１８１號（１樓）</t>
  </si>
  <si>
    <t>29598095</t>
  </si>
  <si>
    <t>5940011777</t>
  </si>
  <si>
    <t>朴子啄木鳥藥局</t>
  </si>
  <si>
    <t>嘉義縣朴子市永和里應菜埔２９－３號</t>
  </si>
  <si>
    <t>3208028</t>
  </si>
  <si>
    <t>上午8:00-晚上17:00，調劑前請先電洽藥局</t>
  </si>
  <si>
    <t>販賣口罩時間早上08:00，售完為止。</t>
  </si>
  <si>
    <t>自2/11日~2/29日，營業日週一至週六09:00~11:00、為販售防疫口罩時間至完售</t>
  </si>
  <si>
    <t>口罩販賣時段：周一~五:13:00~15:00；周六、門口公告週日休息。</t>
  </si>
  <si>
    <t>8:30-21:00/口罩販賣時段：18:00~21:00</t>
  </si>
  <si>
    <t>口罩販賣時段星期一至星期五(上午9點至12點下午3點至晚上9點)星期六(上午9點至下午5點)</t>
  </si>
  <si>
    <t>口罩販賣時段：週一至週六早上08:40~10:40</t>
  </si>
  <si>
    <t>口罩販賣時段：週一至週日13:30</t>
  </si>
  <si>
    <t>口罩販賣時段：暫定週一至週五15:00-17:00週六日19:00-21:00，以現場公告時間為主</t>
  </si>
  <si>
    <t>每日上午9開始販賣口罩.售完為止</t>
  </si>
  <si>
    <t>口罩販賣時間為早上9:00至售完為止。</t>
  </si>
  <si>
    <t>發售口罩時間：上午8點現場排隊購買，售完為止。</t>
  </si>
  <si>
    <t>販賣口罩時間:周一到周五下午兩點；周六早上十點；售完為止；周日公休</t>
  </si>
  <si>
    <t>週一至週五10:00週六及週日10：00開始販賣口罩，售完為止</t>
  </si>
  <si>
    <t>3/9及3/10因電腦送修不賣口罩 13:00發號碼牌 16:00~18:00領口罩</t>
  </si>
  <si>
    <t>8點開始販售，營業時間內賣完為止</t>
  </si>
  <si>
    <t>現場排隊為主，早上10點口罩開賣，賣完為止，周日公休</t>
  </si>
  <si>
    <t>口罩販售時間及規定：週日休息無販售，每日九點開始販售，不發號碼牌，售完為止。</t>
  </si>
  <si>
    <t>口罩販賣時間：週一至週日中午12:00-14:00</t>
  </si>
  <si>
    <t>早上9點現場領取</t>
  </si>
  <si>
    <t>口罩時間 上午9到12點 下午4到6點 夜間無販賣</t>
  </si>
  <si>
    <t>星期日公休</t>
  </si>
  <si>
    <t>周一至周六營業時間皆販售口罩，唯早上業務繁忙，須等候較久</t>
  </si>
  <si>
    <t>彰化縣員林市莒光路３號</t>
  </si>
  <si>
    <t>彰化縣彰化市興北里三民路２０９號</t>
  </si>
  <si>
    <t>彰化縣彰化市中央里長安街１５５號</t>
  </si>
  <si>
    <t>彰化縣彰化市福山里福山街１８９號</t>
  </si>
  <si>
    <t>臺中市北區英才路２２９號</t>
  </si>
  <si>
    <t>口罩販售時段:8AM開始發號碼牌，發完立即開賣，請勿拿了號碼牌離開，約八點半前會發完號碼牌</t>
  </si>
  <si>
    <t>營業時間0900-2200</t>
  </si>
  <si>
    <t>下午1點現場作業，不發號碼牌。</t>
  </si>
  <si>
    <t>8:30開始領</t>
  </si>
  <si>
    <t>5905340271</t>
  </si>
  <si>
    <t>南光藥局</t>
  </si>
  <si>
    <t>臺南市中西區永福路２段７３號１、２樓</t>
  </si>
  <si>
    <t>2226539</t>
  </si>
  <si>
    <t>5936010486</t>
  </si>
  <si>
    <t>輝生藥局</t>
  </si>
  <si>
    <t>臺中市豐原區鐮村路４１１號</t>
  </si>
  <si>
    <t>25379563</t>
  </si>
  <si>
    <t>口罩販賣時段：8:30~12:00 15:00~18:00 7:00~ 8:50</t>
  </si>
  <si>
    <t>桃園市蘆竹區南崁路２１０號</t>
  </si>
  <si>
    <t>高雄市岡山區仁壽里中華路１號</t>
  </si>
  <si>
    <t>口罩週一至週六下午1點半至2點半或7點至8點 兩時段販售/ 服務時段售完截止 / 週日公休</t>
  </si>
  <si>
    <t>台中漢口藥局</t>
  </si>
  <si>
    <t>台中大樹藥局</t>
  </si>
  <si>
    <t>台中丁丁藥局</t>
  </si>
  <si>
    <t>佑全台中五權藥局</t>
  </si>
  <si>
    <t>杏一台北國泰藥局</t>
  </si>
  <si>
    <t>早上九點發號碼牌，下午二點前持號碼牌購買口罩。</t>
  </si>
  <si>
    <t>台北長庚維康藥局</t>
  </si>
  <si>
    <t>杏一台北長庚藥局</t>
  </si>
  <si>
    <t>維康藥局台東馬偕店</t>
  </si>
  <si>
    <t>臺南市中西區新安里大勇街３７號</t>
  </si>
  <si>
    <t>臺南市中西區薘壺里成功路２８９號</t>
  </si>
  <si>
    <t>臺南市中西區文昌里民權路一段８７號</t>
  </si>
  <si>
    <t>臺南市中西區白金里民權路２段８６號</t>
  </si>
  <si>
    <t>臺南市中西區成功路３１號</t>
  </si>
  <si>
    <t>臺南市中西區府前路一段２７０號</t>
  </si>
  <si>
    <t>杏一藥局台南成大店</t>
  </si>
  <si>
    <t>領口罩時間:星期一~五下午2:00~5:00星期六10:00~12;00</t>
  </si>
  <si>
    <t>臺南市西港區中山路３５８號</t>
  </si>
  <si>
    <t>杏一台南崇德藥局</t>
  </si>
  <si>
    <t>固定週一至周日13點-20點販售口罩，售完為止，現場為主</t>
  </si>
  <si>
    <t>台南鼎澄藥局</t>
  </si>
  <si>
    <t>5937180138</t>
  </si>
  <si>
    <t>詹藥局</t>
  </si>
  <si>
    <t>彰化縣永靖鄉浮圳村浮圳路４３３號</t>
  </si>
  <si>
    <t>8225691</t>
  </si>
  <si>
    <t>5938041872</t>
  </si>
  <si>
    <t>優適藥局</t>
  </si>
  <si>
    <t>南投縣竹山鎮大明路１４９－５號</t>
  </si>
  <si>
    <t>2630355</t>
  </si>
  <si>
    <t>口罩販賣時段:平日10:00-售完.. 周六公休..周日14:00-售完</t>
  </si>
  <si>
    <t>口罩販賣時段:9:00開始賣完為止</t>
  </si>
  <si>
    <t>3757005</t>
  </si>
  <si>
    <t>高雄市鳳山區南江街１２６號</t>
  </si>
  <si>
    <t>高雄市鳳山區鳳北路３６之１號</t>
  </si>
  <si>
    <t>高雄市鳳山區鳳甲路４９２號</t>
  </si>
  <si>
    <t>3/11起口罩販售時間為下午13:30 到15:30</t>
  </si>
  <si>
    <t>固定周一到周日，早上10點開始登記，下午2點換購口罩</t>
  </si>
  <si>
    <t>每日下午3-5點 當場販售口罩</t>
  </si>
  <si>
    <t>口罩發放時間10:00~12:00</t>
  </si>
  <si>
    <t>口罩販售時間：星期一~六08:00至售完為止</t>
  </si>
  <si>
    <t>5931017538</t>
  </si>
  <si>
    <t>麗森藥師藥局連鎖麗寶藥局</t>
  </si>
  <si>
    <t>新北市板橋區三民路２段１３３號（１樓）</t>
  </si>
  <si>
    <t>29557141</t>
  </si>
  <si>
    <t>口罩販賣時段：下午13:30 到 21:00點</t>
  </si>
  <si>
    <t>口罩販售時間自下午3點開始</t>
  </si>
  <si>
    <t>每日上午九點開始販售到售完為止.(週日正常營業).</t>
  </si>
  <si>
    <t>固定周一到周六，早上9:30，周日下午2:30開始販賣防疫口罩</t>
  </si>
  <si>
    <t>固定上午9:00至11:00共2小時販賣防疫口罩(週日公休)</t>
  </si>
  <si>
    <t>上午8點~8點半發號碼牌，下午12點~6點領取，其餘時間不受理口罩業務 ，週六日未販售口罩。</t>
  </si>
  <si>
    <t>5931132307</t>
  </si>
  <si>
    <t>廣昇健保藥師藥局</t>
  </si>
  <si>
    <t>新北市土城區明德路１段５３號</t>
  </si>
  <si>
    <t>22638300</t>
  </si>
  <si>
    <t>苗栗縣苑裡鎮南興路１２５號</t>
  </si>
  <si>
    <t>5903271111</t>
  </si>
  <si>
    <t>西屯長安藥局</t>
  </si>
  <si>
    <t>臺中市西屯區成都路３６８號１樓</t>
  </si>
  <si>
    <t>22981221</t>
  </si>
  <si>
    <t>營業日08:30~22:00為販賣口罩時間，售完為止</t>
  </si>
  <si>
    <t>營業日09:00為販賣口罩時間，售完為止</t>
  </si>
  <si>
    <t>口罩販賣時段：週一~週五9:00；六日14:00開放直接排隊購買</t>
  </si>
  <si>
    <t>販賣時間:早上8點現場排隊領 售完止</t>
  </si>
  <si>
    <t>固定周一至周六08:30開始現場排隊販售口罩售完為止周六營業半天</t>
  </si>
  <si>
    <t>3/13日起，營業日09:00起為販賣口罩時間，售完為止</t>
  </si>
  <si>
    <t>晚上8:20販售口罩! 不要打電話來 問題這麼多就到現場 也不給你問</t>
  </si>
  <si>
    <t>上午08：00開始販售口罩，售完為止</t>
  </si>
  <si>
    <t>每日早上8點開始販售(星期六日休息)</t>
  </si>
  <si>
    <t>周一至週五早上8:30開始販賣防疫口罩，售完為止。周六僅有每月第一、三週有營業，周日公休。</t>
  </si>
  <si>
    <t>固定周一至周六早上9點半開始發放防疫口罩，售完為止</t>
  </si>
  <si>
    <t>口罩販售時段：星期一至星期日，9:00起至售完為止。</t>
  </si>
  <si>
    <t>09:00~11:00 發放號碼牌，14:00後取口罩</t>
  </si>
  <si>
    <t>5902032530</t>
  </si>
  <si>
    <t>高雄市左營區果峰街４７巷１號１樓</t>
  </si>
  <si>
    <t>5837060</t>
  </si>
  <si>
    <t>週一至週五全天，週六上午08：30-11：30，口罩販售時間同營業時間(售完為止)。</t>
  </si>
  <si>
    <t>營業日8點開始領口罩、不發號碼牌，售完為止</t>
  </si>
  <si>
    <t>口罩發放時間:每日早上10點-售完 周日公休</t>
  </si>
  <si>
    <t>下午1:30開始販售口罩至下午5:30</t>
  </si>
  <si>
    <t>3345775</t>
  </si>
  <si>
    <t>08:00開始販售口罩，售完為止</t>
  </si>
  <si>
    <t>口罩販售：星期一至星期日早上8點售完為止中午12-14點休息</t>
  </si>
  <si>
    <t>口罩代售現場排隊，週一至週五0800~1900，週六0800~1600，週日無營業，午休時間1200~1430</t>
  </si>
  <si>
    <t>早上八點半營業時間直接入內購買</t>
  </si>
  <si>
    <t>成人口罩13：30 時間方式隨時可能滾動式修改</t>
  </si>
  <si>
    <t>銷售口罩時間:星期一至五16:00-22:00；星期六09:00-11:30，售完為止</t>
  </si>
  <si>
    <t>口罩代售時間星期一到星期五自10點到12點，下午16:30~18:30;星期六10~12點;現場排隊</t>
  </si>
  <si>
    <t>營業日上午09:30-11:30為販賣口罩時間.售完為止</t>
  </si>
  <si>
    <t>上午9~10:30及下午5~6:30依序發售口罩，週日公休。</t>
  </si>
  <si>
    <t>口罩代售9:00AM開始發號碼牌及銷售。周一至周五14:00前，周六11:00 前皆可憑號碼牌購買。周日及國定假日公休</t>
  </si>
  <si>
    <t>5901024945</t>
  </si>
  <si>
    <t>27061149</t>
  </si>
  <si>
    <t>5905320751</t>
  </si>
  <si>
    <t>倍加藥局</t>
  </si>
  <si>
    <t>臺南市東區東門路一段２５５號１樓</t>
  </si>
  <si>
    <t>2364173</t>
  </si>
  <si>
    <t>5931025816</t>
  </si>
  <si>
    <t>新北市三重區正義北路３１７號１樓</t>
  </si>
  <si>
    <t>89852926</t>
  </si>
  <si>
    <t>十二願藥局</t>
  </si>
  <si>
    <t>5931142849</t>
  </si>
  <si>
    <t>康泉藥師藥局</t>
  </si>
  <si>
    <t>新北市蘆洲區集賢路２２２－４號１樓</t>
  </si>
  <si>
    <t>28476990</t>
  </si>
  <si>
    <t>5931161513</t>
  </si>
  <si>
    <t>苗園健保特約藥局</t>
  </si>
  <si>
    <t>新北市泰山區仁愛路９２號１樓</t>
  </si>
  <si>
    <t>22970736</t>
  </si>
  <si>
    <t>5931171644</t>
  </si>
  <si>
    <t>蛋寶寶藥局</t>
  </si>
  <si>
    <t>新北市林口區民有街１５８號１樓</t>
  </si>
  <si>
    <t>26097371</t>
  </si>
  <si>
    <t>5932124381</t>
  </si>
  <si>
    <t>桃園市觀音區成功路一段７８１號</t>
  </si>
  <si>
    <t>4834212</t>
  </si>
  <si>
    <t>5936060137</t>
  </si>
  <si>
    <t>南昌藥局</t>
  </si>
  <si>
    <t>26565073</t>
  </si>
  <si>
    <t>5937013598</t>
  </si>
  <si>
    <t>彰化縣彰化市彰南路２段２１７號</t>
  </si>
  <si>
    <t>7320995</t>
  </si>
  <si>
    <t>5943014190</t>
  </si>
  <si>
    <t>小熊健康藥局</t>
  </si>
  <si>
    <t>屏東縣屏東市中山路１３２號１樓</t>
  </si>
  <si>
    <t>7320134</t>
  </si>
  <si>
    <t>AM10:00發放口罩，發完為止</t>
  </si>
  <si>
    <t>服務時間08：00-12：00，19：00-21：00，口罩販售時間上午9時30分至11時30分(不發號碼牌)。</t>
  </si>
  <si>
    <t>早上8:00開始販賣口罩，售完為止。</t>
  </si>
  <si>
    <t>營業日13:30販售口罩當場排隊.當場販售.售完為止</t>
  </si>
  <si>
    <t>藥局販售口罩時間，依藥局門口公告時間為主(售完為止)，週日休息</t>
  </si>
  <si>
    <t>實名口罩販售，週一至周六早上09:30販售。</t>
  </si>
  <si>
    <t>星期一到星期六，早上10:00發放號碼牌並現場販賣口罩，售完為止，</t>
  </si>
  <si>
    <t>藥局販售口罩時間:週一.二.三.四.六(上午9點)/週五(晚上7點)/週日休息，依藥局門口公告時間為主(售完為止)</t>
  </si>
  <si>
    <t>固定每天早上8點開始販售口罩，售完為止</t>
  </si>
  <si>
    <t>每天早上九點開始販售口罩! 售完為止</t>
  </si>
  <si>
    <t>週一至週六..口罩販售時間中午12:00起，現場排隊不發號碼牌，售完為止。星期天公休</t>
  </si>
  <si>
    <t>口罩販售時間：下午3:00開始發號碼牌，發完即販售。週日公休</t>
  </si>
  <si>
    <t>周一到周日每日早上9:00開始，賣完為止，營業至晚上22:00。</t>
  </si>
  <si>
    <t>臺中市梧棲區中央路二段４６５號</t>
  </si>
  <si>
    <t>3/23停電 停發口罩一次</t>
  </si>
  <si>
    <t>平日中午13:30開始領取，週六日早上9:00開始領取，發完為止</t>
  </si>
  <si>
    <t>防疫口罩週一至週六09:00~售完；現場制不發號碼牌</t>
  </si>
  <si>
    <t>每日早上九點開始販售口罩</t>
  </si>
  <si>
    <t>營業日07:30為販賣口罩時間.售完為止</t>
  </si>
  <si>
    <t>口罩販售時間:08:00起，售完為止</t>
  </si>
  <si>
    <t>周一至周五早上八點到晚上八點，星期六早上八點到下午四點</t>
  </si>
  <si>
    <t>29762963</t>
  </si>
  <si>
    <t>周一下午三點，周二到周六早上8:00開始販賣防疫口罩</t>
  </si>
  <si>
    <t>防疫口罩販售時段早上07:00</t>
  </si>
  <si>
    <t>口罩販售時間為上午8:30售完為止</t>
  </si>
  <si>
    <t>口罩每天早上9點開始販售.售完為止.</t>
  </si>
  <si>
    <t>販賣口罩時間營業到19:00，售完為止。</t>
  </si>
  <si>
    <t>苗栗縣通霄鎮通西里和平路２９號</t>
  </si>
  <si>
    <t>口罩販賣時段:下午1:00至03:00</t>
  </si>
  <si>
    <t>口罩販售時間:假日休，週一至週六， 下午3點至下午5點賣</t>
  </si>
  <si>
    <t>2223969</t>
  </si>
  <si>
    <t>早上9::00-11:00販賣口罩，週日不發售口罩。</t>
  </si>
  <si>
    <t>口罩販賣時段：14:00 - 16:00</t>
  </si>
  <si>
    <t>口罩販售時間：14:00 - 16:00</t>
  </si>
  <si>
    <t>口罩販賣時間：14:00 - 16:00</t>
  </si>
  <si>
    <t>星期日休息</t>
  </si>
  <si>
    <t>口罩每日9點30至11點30現場排隊.當日有剩.下午3點30至售完</t>
  </si>
  <si>
    <t>正常調劑時間(9AM~2130PM).防疫口罩週一週六0900-1100依排隊順序發放.</t>
  </si>
  <si>
    <t>23199668</t>
  </si>
  <si>
    <t>大人.兒童 口罩15:00開始販售-售完為止(庫存以現場為主)</t>
  </si>
  <si>
    <t>臺北市文山區興隆路３段１６號（實際營業地址：１樓）</t>
  </si>
  <si>
    <t>口罩販售時間:早上9點至10:30售完即止</t>
  </si>
  <si>
    <t>口罩販售時間周一至週六上午8:00開始販售，售完為止。</t>
  </si>
  <si>
    <t>若有收到口罩於下午2點30分開始販賣</t>
  </si>
  <si>
    <t>營業日09:00~11:00為販賣口罩時間，售完為止。</t>
  </si>
  <si>
    <t>8:00-12:00;15:00-21:00;三節營業至12:00/口罩販賣時段：08：00發放號碼牌</t>
  </si>
  <si>
    <t>口罩代售時間為09:00;現場排隊領取號碼牌 售完為止</t>
  </si>
  <si>
    <t>星期1~6早上9點現場排隊購買口罩，4/4~4/5不販售防疫口罩</t>
  </si>
  <si>
    <t>本年公休日期： (無)</t>
  </si>
  <si>
    <t>臺中市西區向上路一段５００號１樓</t>
  </si>
  <si>
    <t>口罩販售時間:周一至周六 8:30~12:30，14:00~18:00 售完為止</t>
  </si>
  <si>
    <t>5901013531</t>
  </si>
  <si>
    <t>佑全松山南京東藥局</t>
  </si>
  <si>
    <t>臺北市松山區南京東路５段２９１巷７號</t>
  </si>
  <si>
    <t>27687807</t>
  </si>
  <si>
    <t>5901162002</t>
  </si>
  <si>
    <t>實踐藥局</t>
  </si>
  <si>
    <t>臺北市北投區實踐街１３號</t>
  </si>
  <si>
    <t>28276616</t>
  </si>
  <si>
    <t>5903291006</t>
  </si>
  <si>
    <t>五和健保藥局</t>
  </si>
  <si>
    <t>臺中市北屯區崇德路二段４６０號１樓</t>
  </si>
  <si>
    <t>22415533</t>
  </si>
  <si>
    <t>5907011317</t>
  </si>
  <si>
    <t>凱旋藥局</t>
  </si>
  <si>
    <t>高雄市鳳山區國隆里新富路３７３號１樓</t>
  </si>
  <si>
    <t>7671181</t>
  </si>
  <si>
    <t>5931017636</t>
  </si>
  <si>
    <t>福澤藥局</t>
  </si>
  <si>
    <t>29690013</t>
  </si>
  <si>
    <t>5931025825</t>
  </si>
  <si>
    <t>美康中正北藥局</t>
  </si>
  <si>
    <t>新北市三重區中正北路１４９號１樓２樓</t>
  </si>
  <si>
    <t>29882836</t>
  </si>
  <si>
    <t>5931033523</t>
  </si>
  <si>
    <t>永奕藥局</t>
  </si>
  <si>
    <t>新北市永和區永平路２８６之１號１樓</t>
  </si>
  <si>
    <t>22327709</t>
  </si>
  <si>
    <t>5932013981</t>
  </si>
  <si>
    <t>安慶藥局</t>
  </si>
  <si>
    <t>桃園市桃園區安慶街９１號</t>
  </si>
  <si>
    <t>3027267</t>
  </si>
  <si>
    <t>口罩販賣時間:14:00~16:00</t>
  </si>
  <si>
    <t>5932084702</t>
  </si>
  <si>
    <t>桃園市八德區大智路７號</t>
  </si>
  <si>
    <t>3757241</t>
  </si>
  <si>
    <t>口罩販售時段:8:30開賣</t>
  </si>
  <si>
    <t>5933053283</t>
  </si>
  <si>
    <t>新竹縣竹北市中正西路８２號１樓</t>
  </si>
  <si>
    <t>5557760</t>
  </si>
  <si>
    <t>5934031254</t>
  </si>
  <si>
    <t>佑全蘇澳中山藥局</t>
  </si>
  <si>
    <t>宜蘭縣蘇澳鎮蘇西里２０鄰中山路１段２３１號１樓</t>
  </si>
  <si>
    <t>9961063</t>
  </si>
  <si>
    <t>5935021261</t>
  </si>
  <si>
    <t>永信藥師藥局</t>
  </si>
  <si>
    <t>苗栗縣苑裡鎮新生路３５號</t>
  </si>
  <si>
    <t>857069</t>
  </si>
  <si>
    <t>販賣口罩時間，營業日早上9點開始口罩售完為止。</t>
  </si>
  <si>
    <t>營業時間早上7:00至晚上11:00，口罩販售時間早上8:30至晚間9:30，售完為止。</t>
  </si>
  <si>
    <t>賣口罩早上8:00起售完為止</t>
  </si>
  <si>
    <t>星期一到星期六早上8點45開始 售完為止(剩餘數量藥局當下為準)</t>
  </si>
  <si>
    <t>口罩每日早上10-12:30.下午16-19時販售!星期天休息</t>
  </si>
  <si>
    <t>口罩販賣時段：13:00-17:00;</t>
  </si>
  <si>
    <t>口罩販賣時段：10:30-售完 週日預約制</t>
  </si>
  <si>
    <t>口罩販賣時段:星期一至星期五上午9點至11點.星期六下午3點至5點</t>
  </si>
  <si>
    <t>3853608</t>
  </si>
  <si>
    <t>早上9:00開始發放號碼牌並依序販售口罩，售完為止！</t>
  </si>
  <si>
    <t>防疫口罩：早上10點直接販售</t>
  </si>
  <si>
    <t>大人:星期一至星期六，中午12點至2點。星期日晚上6點半至9點</t>
  </si>
  <si>
    <t>新竹縣竹東鎮東寧路三段１０１號一樓</t>
  </si>
  <si>
    <t>口罩販賣時段：星期一~六19:30-21:30 星期日08:00-11:00</t>
  </si>
  <si>
    <t>早上9點排隊預備 視現場情況調整販售</t>
  </si>
  <si>
    <t>口罩販賣時間：週一至週六上午10:00-12:00。</t>
  </si>
  <si>
    <t>星期一至星期六10點-12點~售完為止</t>
  </si>
  <si>
    <t>口罩販售時間 : 週一 ~ 週日，每日8點後至販售完畢</t>
  </si>
  <si>
    <t>每日 早上8點開始至上午10點止 提供 販售口罩</t>
  </si>
  <si>
    <t>每天早上八點開始賣賣完為止</t>
  </si>
  <si>
    <t>口罩代售自9:00開始；現場排隊</t>
  </si>
  <si>
    <t>每日上午10:00發放號碼牌且開始販售。星期日公休</t>
  </si>
  <si>
    <t>早上9點現場排隊販賣口罩</t>
  </si>
  <si>
    <t>口罩代售時間從週一到週六09:00~現場排隊售完為止星期日早上10:00起至售完為止</t>
  </si>
  <si>
    <t>每日販賣口罩時間不一定，最快早上09:30~10:00以後開始</t>
  </si>
  <si>
    <t>固定周一到周六，早上8:30開始販賣。</t>
  </si>
  <si>
    <t>周一至五13:00-18:00販售口罩。10-12:00可候補號碼，4點後領取。兒童直接購買。六日休</t>
  </si>
  <si>
    <t>08/00-2100 口罩販售時間：0900-售完</t>
  </si>
  <si>
    <t>早上7:00-11:30下午2:30-8:30星期六至16:30星期日公休</t>
  </si>
  <si>
    <t>星期一~日18:00~20:00</t>
  </si>
  <si>
    <t>臺南市將軍區忠嘉里忠興４２－１０號１樓</t>
  </si>
  <si>
    <t>5903250523</t>
  </si>
  <si>
    <t>臺中市南區新華街１８６號１樓</t>
  </si>
  <si>
    <t>22220210</t>
  </si>
  <si>
    <t>5903290992</t>
  </si>
  <si>
    <t>益川健保藥局</t>
  </si>
  <si>
    <t>臺中市北屯區昌平路二段４７－１號１樓</t>
  </si>
  <si>
    <t>24213696</t>
  </si>
  <si>
    <t>5907090023</t>
  </si>
  <si>
    <t>金元發藥局</t>
  </si>
  <si>
    <t>高雄市大社區中山路１９９號</t>
  </si>
  <si>
    <t>3542200</t>
  </si>
  <si>
    <t>5931015703</t>
  </si>
  <si>
    <t>新北市板橋區新民街７巷１８號１樓</t>
  </si>
  <si>
    <t>29526100</t>
  </si>
  <si>
    <t>5932077510</t>
  </si>
  <si>
    <t>左外野藥局</t>
  </si>
  <si>
    <t>桃園市龜山區文光街６號１樓</t>
  </si>
  <si>
    <t>3271503</t>
  </si>
  <si>
    <t>5937012662</t>
  </si>
  <si>
    <t>彰化縣彰化市民族路４１０號</t>
  </si>
  <si>
    <t>7227266</t>
  </si>
  <si>
    <t>5937031765</t>
  </si>
  <si>
    <t>和美啄木鳥藥局</t>
  </si>
  <si>
    <t>彰化縣和美鎮德美路２７０號</t>
  </si>
  <si>
    <t>7552924</t>
  </si>
  <si>
    <t>5938101159</t>
  </si>
  <si>
    <t>南投縣國姓鄉中興路１４６號</t>
  </si>
  <si>
    <t>2720351</t>
  </si>
  <si>
    <t>4/18(六)休息:口罩早上8點20開賣:下午2:45開始. 週二下午休息 周六晚休</t>
  </si>
  <si>
    <t>正常8:30開始營業，(若消毒完成提早8:00開始販賣口罩)</t>
  </si>
  <si>
    <t>防疫口罩販售時間每日下午3至6時</t>
  </si>
  <si>
    <t>上午9點至晚上9點為口罩販賣時間.售完為止</t>
  </si>
  <si>
    <t>自4/1日~4/30日，營業日週一至週六09:00~21:30為販賣口罩時間，售完為止，週日不販賣口罩</t>
  </si>
  <si>
    <t>六日早上10點開始全天販售，平日第一時段13~15 第二時段19~21為販賣口罩時間，其餘時間不受販售。</t>
  </si>
  <si>
    <t>口罩販賣時段：星期一~日11:00-13:00</t>
  </si>
  <si>
    <t>桃園市大溪區介壽路７５８號</t>
  </si>
  <si>
    <t>口罩販賣時段：AM:09:00</t>
  </si>
  <si>
    <t>口罩販售時間：8:45~售完</t>
  </si>
  <si>
    <t>口罩販賣時段：早上8:30點起，賣完為止。</t>
  </si>
  <si>
    <t>藥局販售口罩時間，14:45發放號碼牌.15:00過卡(售完為止)</t>
  </si>
  <si>
    <t>上午8:00開始發放號碼牌，並開始販售口罩。請民眾現場排隊。如現場排隊人數超過百人，將視情況提早發放號碼牌。</t>
  </si>
  <si>
    <t>營業日8:30起為販賣口罩時間，售完為止。</t>
  </si>
  <si>
    <t>每日07:30販賣口罩時間，售完為止</t>
  </si>
  <si>
    <t>自2/11日~4/30日，營業日早上8:00售完為止</t>
  </si>
  <si>
    <t>賣口罩時間為週一週六晚上6點，售完為止</t>
  </si>
  <si>
    <t>自2/11日~2/29日，營業日09:30~20:00為販賣口罩時間，售完為止</t>
  </si>
  <si>
    <t>販賣口罩時間:中午12-2點</t>
  </si>
  <si>
    <t>週日公休</t>
  </si>
  <si>
    <t>口罩販售:每日早上8:30開始販售 售完為止</t>
  </si>
  <si>
    <t>早上8點開始販售口罩，售完為止。</t>
  </si>
  <si>
    <t>販賣口罩時間:0810-2100</t>
  </si>
  <si>
    <t>固定周一至週日08:30開始發放並依序販售口罩售完</t>
  </si>
  <si>
    <t>周一至周六早上09:00~12:00現場販售口罩 週日沒營業</t>
  </si>
  <si>
    <t>口罩販賣:週一至週六下午13:30售完為止</t>
  </si>
  <si>
    <t>固定周一至周六09:00開始排隊領口罩發完為止，自4/1起周六、周日有發放口罩</t>
  </si>
  <si>
    <t>口罩時間：星期一~六早上0800-1200下午1400-1730晚上1830-2100</t>
  </si>
  <si>
    <t>每日早上09:30販售口罩與發放牌號</t>
  </si>
  <si>
    <t>防疫口罩販賣早上9:30現場排</t>
  </si>
  <si>
    <t>早上9點至晚上10點 口罩代售號碼牌自1400開始發放</t>
  </si>
  <si>
    <t>口罩購買時間：12:00-13:00 &amp; 16:00-17:00</t>
  </si>
  <si>
    <t>現場排隊/號碼牌發放防疫口罩時間自09:00</t>
  </si>
  <si>
    <t>現場號碼牌發放時間:早上09:30及晚上7:00，拿到號碼牌即可購買口罩</t>
  </si>
  <si>
    <t>口罩代售時間自10:00 現場排隊</t>
  </si>
  <si>
    <t>周一到週六下午兩點半至六點販賣口罩</t>
  </si>
  <si>
    <t>早上九點開賣!依門口公告為主!!售完為止!!!勿來電!!!</t>
  </si>
  <si>
    <t>口罩販賣時段：星期一至星期六08:00-12:00.視庫存延長販售時間.</t>
  </si>
  <si>
    <t>口罩:每日早上8點至12點售完為止</t>
  </si>
  <si>
    <t>周一~周六 15:00-售罄周日 視人力彈性發放08:30-12:00</t>
  </si>
  <si>
    <t>上午：9:00-12，下午:15-18，晚上19-21</t>
  </si>
  <si>
    <t>週一到週六.早上8:30販售口罩.現場排隊.售完為止</t>
  </si>
  <si>
    <t>營業時間上午8:00-晚上9:00，週六至中午12:00。口罩販售時間早上8點售完為止</t>
  </si>
  <si>
    <t>07:00~售罄</t>
  </si>
  <si>
    <t>口罩販售時間:星期一到星期六，上午8點起至售完為止</t>
  </si>
  <si>
    <t>早上7:30開始販賣到晚上8:00 售完為止</t>
  </si>
  <si>
    <t>早上0800開始，賣完為止</t>
  </si>
  <si>
    <t>10:00開始販賣口罩</t>
  </si>
  <si>
    <t>固定周一到周六上午8:30發放號碼牌，8:30開始販售口罩。</t>
  </si>
  <si>
    <t>口罩販賣時間:早上08:星期日休息</t>
  </si>
  <si>
    <t>防疫口罩每日上午8時開始販售</t>
  </si>
  <si>
    <t>早上08-10 不領號碼牌 直接過卡發售口罩 (過卡需時間 請耐心等候)</t>
  </si>
  <si>
    <t>禮拜一至禮拜五1300開始口罩販售，禮拜六日1500開始口罩販售</t>
  </si>
  <si>
    <t>每天09:30領取口罩</t>
  </si>
  <si>
    <t>1400~1700只開放此時段購買口罩</t>
  </si>
  <si>
    <t>星期一到星期六 每天下午1:00</t>
  </si>
  <si>
    <t>防疫口罩每日上午9時開始販售</t>
  </si>
  <si>
    <t>上午10:00~12:00、下午15:00~21:20，現場販售，售完為止。週日休。</t>
  </si>
  <si>
    <t>有關口罩販售：周一至周六早上8:30現場領不發號碼(周日早上9:00現場領不發號碼)</t>
  </si>
  <si>
    <t>星期一到六每日10:00開始販售。星期日中午12點開始販售，售完為止</t>
  </si>
  <si>
    <t>周一至周日上午9:00至12:00販售口罩</t>
  </si>
  <si>
    <t>周一至周日上午8點開始現場販售防疫口罩</t>
  </si>
  <si>
    <t>周一至周六上午9:00，周三上午10:00開始販售口罩。</t>
  </si>
  <si>
    <t>實名制口罩販售時間為早上8:00~10:00售完為止! (週日售完關門休息。)</t>
  </si>
  <si>
    <t>周二到周四，早上9:30至11:30販售防疫口罩</t>
  </si>
  <si>
    <t>周一至周六，早上8:30開始販賣口罩，周日公休</t>
  </si>
  <si>
    <t>全年無休 0830-2230</t>
  </si>
  <si>
    <t>星期天11:00-19:00</t>
  </si>
  <si>
    <t>早上8:30開始販售口罩</t>
  </si>
  <si>
    <t>發口罩時間：10:00~12:00。週日固定公休。</t>
  </si>
  <si>
    <t>固定周一至周六下午1:00~3:00販售口罩。</t>
  </si>
  <si>
    <t>口罩販售時間：週1-週6，早上9.30後有空就賣</t>
  </si>
  <si>
    <t>口罩販售時間:星期一~六 早上08:00~11:00 ，星期日早上08:00開始 售完為止!!</t>
  </si>
  <si>
    <t>星期一-六14:00憑號碼牌取回(08:40-11:00領號碼牌)</t>
  </si>
  <si>
    <t>口罩販售：星期一~星期日8:30開始販售</t>
  </si>
  <si>
    <t>周一至周六早上9：00開始，依排隊順序代售衛福部防疫口罩，當日配額數量售完為止。</t>
  </si>
  <si>
    <t>上午：8:00-11:00，晚上17:00-20:00</t>
  </si>
  <si>
    <t>防疫口罩週一~六09:00~12:00、14:00~21:00，週日09:00~12:00。</t>
  </si>
  <si>
    <t>禮拜一~五 07:00售完 六.日 12.00售完</t>
  </si>
  <si>
    <t>口罩請於9:30起購買</t>
  </si>
  <si>
    <t>星期一-六09點現場排隊售完為止_星期日休息</t>
  </si>
  <si>
    <t>固定週一至周六早上8:30起開始販售，週日店休</t>
  </si>
  <si>
    <t>販賣口罩時間：08:00~11:00、14:30~16:00、18:30~20:00</t>
  </si>
  <si>
    <t>販售時間下午1點開始至售完.星期日無販售口罩</t>
  </si>
  <si>
    <t>口罩購買時間周一至周五 每天早上8:30~10:30. 下午6:00-8:00 .周六上午8:30-12:00.周日休息</t>
  </si>
  <si>
    <t>口罩販賣時段：10:00-21:00</t>
  </si>
  <si>
    <t>口罩販賣時段: 周一至周六上午 08:30-12:00</t>
  </si>
  <si>
    <t>3619998</t>
  </si>
  <si>
    <t>口罩販賣:週一至週四早上九點到十一點；週五下午三點到五點；週六早上八點到十點</t>
  </si>
  <si>
    <t>口罩販售時間為早上10點 不發號碼牌 現場排隊購買 *週日不販售*</t>
  </si>
  <si>
    <t>AM8:00起發放防疫口罩</t>
  </si>
  <si>
    <t>周一至六 08:00；周日 09:00</t>
  </si>
  <si>
    <t>周一至周六上午9點開始販賣防疫口罩，無發放號碼牌，售完為止。周日無販售。</t>
  </si>
  <si>
    <t>臺中市大甲區順天路１２９號１樓</t>
  </si>
  <si>
    <t>發放號碼牌時間為早上9:00~11:00，下午3:00~10:00持號碼牌領取</t>
  </si>
  <si>
    <t>口罩販售時間星期一至六上午8時開賣，售完為止。請自備零錢~</t>
  </si>
  <si>
    <t>早上9點40分開始銷售口罩</t>
  </si>
  <si>
    <t>週(一)~(四)及週(六)早上10:00現場排隊至售完為止。週(五)下午1:30現場排隊至售完為止。</t>
  </si>
  <si>
    <t>防疫口罩販賣時間下午1點30芬開始販售至3點整.</t>
  </si>
  <si>
    <t>口罩販賣時段:早上9點至口罩售完</t>
  </si>
  <si>
    <t>口罩販賣時段：早上09:30~10:30(100份)下午15:30~16:30(50份)晚上19:30~20:30(50份)</t>
  </si>
  <si>
    <t>口罩代售時間自9:00-11:00(其他時間不販售) 現場排隊 星期日休息</t>
  </si>
  <si>
    <t>實名制口罩每日14:00-20:00</t>
  </si>
  <si>
    <t>週一至週五上午10點開始代售防疫口罩，週六週日不售口罩。</t>
  </si>
  <si>
    <t>口罩販售時間：星期一~星期六10:00~13:00</t>
  </si>
  <si>
    <t>口罩代售時間:周一至周六早上自08:30-12:00:周一至週五下午3:00-6:00;現場排隊;週六下午至周日全天休</t>
  </si>
  <si>
    <t>口罩販售時間:早上8:00~售完為止</t>
  </si>
  <si>
    <t>營業時間09:30-11:30 周二下午15:30到1800</t>
  </si>
  <si>
    <t>13:00開始販售15:00截止。若提前售完，就提前結束。其他時間勿擾</t>
  </si>
  <si>
    <t>每日10:30發號碼牌//取消晚間派發</t>
  </si>
  <si>
    <t>9:00發放號碼牌，當日22:00前持號碼牌領口罩。周日公休</t>
  </si>
  <si>
    <t>口罩販售時間：08:00-10:00</t>
  </si>
  <si>
    <t>早上開門即開始販售口罩</t>
  </si>
  <si>
    <t>固定下午12點半賣口罩 如人數達標 提早開始</t>
  </si>
  <si>
    <t>禮拜日不販售口罩</t>
  </si>
  <si>
    <t>週一至週六早上9:30起開始當場販售口罩，無號碼牌，售完為止，藥局營業時間為星期一至星期六09:30~21:30，星期天休息</t>
  </si>
  <si>
    <t>5901103629</t>
  </si>
  <si>
    <t>臺北市中山區林森北路３０９號</t>
  </si>
  <si>
    <t>25311223</t>
  </si>
  <si>
    <t>5901184544</t>
  </si>
  <si>
    <t>逸菁中西特約藥局</t>
  </si>
  <si>
    <t>臺北市中正區衡陽路６號８樓之１</t>
  </si>
  <si>
    <t>23822791</t>
  </si>
  <si>
    <t>5905320779</t>
  </si>
  <si>
    <t>安麗兒藥局仁和店</t>
  </si>
  <si>
    <t>臺南市東區仁和路１０５－１號１樓</t>
  </si>
  <si>
    <t>2908000</t>
  </si>
  <si>
    <t>5907320982</t>
  </si>
  <si>
    <t>康圓藥局</t>
  </si>
  <si>
    <t>高雄市三民區大豐二路３５９．３６１號１樓</t>
  </si>
  <si>
    <t>3909978</t>
  </si>
  <si>
    <t>5911011629</t>
  </si>
  <si>
    <t>百福新豐活力藥局</t>
  </si>
  <si>
    <t>基隆市中正區新豐街４０５號</t>
  </si>
  <si>
    <t>24699990</t>
  </si>
  <si>
    <t>593106A977</t>
  </si>
  <si>
    <t>丹鳳藥局</t>
  </si>
  <si>
    <t>新北市新莊區中正路７４５、７４７號（１樓）</t>
  </si>
  <si>
    <t>29065755</t>
  </si>
  <si>
    <t>5932019581</t>
  </si>
  <si>
    <t>桃園市桃園區莊敬路一段３６８號</t>
  </si>
  <si>
    <t>3170681</t>
  </si>
  <si>
    <t>5943014181</t>
  </si>
  <si>
    <t>廣東台安藥局</t>
  </si>
  <si>
    <t>屏東縣屏東市廣東路６２３號</t>
  </si>
  <si>
    <t>7363988</t>
  </si>
  <si>
    <t>5943181089</t>
  </si>
  <si>
    <t>崁頂鄉</t>
  </si>
  <si>
    <t>屏東縣崁頂鄉興農路４８號</t>
  </si>
  <si>
    <t>8635908</t>
  </si>
  <si>
    <t>自2/11日起 營業日14:00~為販賣口罩時間，售完為止</t>
  </si>
  <si>
    <t>自2/11日起營業日09:00起為販賣口罩時間，售完為止</t>
  </si>
  <si>
    <t>2753018</t>
  </si>
  <si>
    <t>*注意*口罩只限現場排隊，固定星期一~星期五，下午2:00--4:00，其他時間皆不販售!!!!!!</t>
  </si>
  <si>
    <t>口罩於每日早上8.00發放號碼牌.發完為止.庫存以現場為主</t>
  </si>
  <si>
    <t>領取防疫口罩每日AM08:30發放號碼牌，限當日18:30前(週日12:00)領取，逾時作廢。</t>
  </si>
  <si>
    <t>銷售時間 08:30 (200份)</t>
  </si>
  <si>
    <t>每日晚上六點半開始販售口罩。無發放號碼牌。</t>
  </si>
  <si>
    <t>口罩販賣時間：下午15:00點開始至下午17:00</t>
  </si>
  <si>
    <t>現場排隊不抽號碼；週日休息</t>
  </si>
  <si>
    <t>週一至週六早上9點販售口罩 週日公休</t>
  </si>
  <si>
    <t>周一至周五早上7點賣口罩</t>
  </si>
  <si>
    <t>早上9點開賣(星期日休息)</t>
  </si>
  <si>
    <t>口罩販賣時間:周一~六早上08:50開始。</t>
  </si>
  <si>
    <t>週一至週六13:30開始配售口罩</t>
  </si>
  <si>
    <t>防疫口罩於早上8:30開始現場排隊過卡(每週日休息)！</t>
  </si>
  <si>
    <t>代售時間: 週一~週六:9:00(成人1350片)，20:00(成人450片) 週日: 10:00(成人1800片)</t>
  </si>
  <si>
    <t>周ㄧ到周六09:50開始依序購買口罩，售完為止。周日09:50開始依序購買口罩，售完為止。</t>
  </si>
  <si>
    <t>口罩販售時間：07:30~售完或至晚上7點止.周六下午.晚上和周日皆休息</t>
  </si>
  <si>
    <t>口罩領取發放時間，週一至週六每日14:30至17:30，星期日公休</t>
  </si>
  <si>
    <t>口罩販售時間上午:09:00~12:00.售完為止</t>
  </si>
  <si>
    <t>禎祐示範藥局</t>
  </si>
  <si>
    <t>全台第一自助過卡領口罩系統，口罩販賣：每天8:00開始，賣完為止</t>
  </si>
  <si>
    <t>口罩販賣時間：周一至周六13：00至賣完為止（周日沒賣），不需再行電話確認。</t>
  </si>
  <si>
    <t>口罩販賣時段：周1-周6下午3點到5點.賣到5點.口罩問題請找食藥署02-27877229.謝謝.周日休息</t>
  </si>
  <si>
    <t>口罩販賣時段：13：00開始發號碼牌排隊領取過號重排</t>
  </si>
  <si>
    <t>藥局販售口罩時間，依藥局門口公告時間為主</t>
  </si>
  <si>
    <t>相關規定請依現場為準 賣歐北來</t>
  </si>
  <si>
    <t>每日早上08:00排隊賣口罩</t>
  </si>
  <si>
    <t>口罩領取時間 星期一 ~ 六 早上9:00開始，售完為止</t>
  </si>
  <si>
    <t>防疫口罩代售時間:每日AM9:00開始現場排隊售完為止</t>
  </si>
  <si>
    <t>口罩販賣時間：08：30-10：10；營業時段；8:30-12:00、14:00-17:00、18:00-21:00</t>
  </si>
  <si>
    <t>周一至周六上午8:00開始發放號碼牌並依序販售口罩，售完為止，晚上6點休息。周日全天休息。</t>
  </si>
  <si>
    <t>防疫口罩銷售時間:星期一14:00起星期二~六07:45起售完為止</t>
  </si>
  <si>
    <t>現場排隊.不發號碼牌</t>
  </si>
  <si>
    <t>防疫口罩販售時間：每日上午7:20開始發放號碼牌、7:30開始領口罩。</t>
  </si>
  <si>
    <t>每日下午三點發放成人及兒童防疫口罩號碼牌，同時間開始販賣口罩，下午五點前請領取完畢，無號碼牌者無法購買口罩</t>
  </si>
  <si>
    <t>每日14:00~16:00販售口罩</t>
  </si>
  <si>
    <t>領口罩時間：星期一~五上午9:00~11:30，星期六上午9點至11點</t>
  </si>
  <si>
    <t>周一至周日 下午3:00到5:00販售口罩</t>
  </si>
  <si>
    <t>藥局口罩代售於早上七 點30分開始現場排隊，售完為止。星期日公休</t>
  </si>
  <si>
    <t>固定周一至周六9:00~開始販售口罩.售完為止.</t>
  </si>
  <si>
    <t>每日15:00~17:00</t>
  </si>
  <si>
    <t>早上8點30分開始販賣口罩，售完為止。</t>
  </si>
  <si>
    <t>口罩販售時間 :早上8 時15分開賣 售完為止 周一至周六 周日停售</t>
  </si>
  <si>
    <t>營業時間10:00-23:00，口罩販售時間是18:30(同步發放號碼牌)</t>
  </si>
  <si>
    <t>營業日週一至週五08:00~20:30、週六08：00-12：00為販賣口罩時間，售完為止</t>
  </si>
  <si>
    <t>各大醫院診所處方簽調劑窗口口罩販賣時段：(一)~(六)09:00開始至售完(六)營業時間08:30-16:00星期日休息</t>
  </si>
  <si>
    <t>自2/11日~4/30日，營業日10:00~12:00為販賣口罩時間</t>
  </si>
  <si>
    <t>口罩販賣時間為上午9點至11點整(販賣方式以藥局門口公告為主)</t>
  </si>
  <si>
    <t>自2/11日~2/29日，營業日09:30~22:00為販賣口罩時間</t>
  </si>
  <si>
    <t>上午10:30開始代售口罩 ; 上午08:00開放健保卡排序</t>
  </si>
  <si>
    <t>口罩代售一三五14:30到17:50;二四六8:30到11:50現場排隊;週日休息</t>
  </si>
  <si>
    <t>防疫口罩:固定週一到週六早上10:30依序代售</t>
  </si>
  <si>
    <t>防疫口罩於每天早上9點整開賣，採現場排隊無號碼牌，賣完為止</t>
  </si>
  <si>
    <t>固定周一至周六早上10:00至12:00共2小時提供代售口罩(視情況調整代售時間)</t>
  </si>
  <si>
    <t>周一至周五 上午十點到十二點 下午三點到五點 發口罩 週六週日休息</t>
  </si>
  <si>
    <t>星期一~星期六13:30過後</t>
  </si>
  <si>
    <t>下午2:30至5:30販售口罩現場排隊:其餘時間不處理(星期日店休)</t>
  </si>
  <si>
    <t>自4月17日起，週一至週六14:00~16:00為販售口罩時間，周日不販售，售完為止。</t>
  </si>
  <si>
    <t>口罩販售時間早上9點開始販售</t>
  </si>
  <si>
    <t>營業日08:30~22:00為販賣口罩時間.</t>
  </si>
  <si>
    <t>自2/11日~2/29日，營業日8:00~21:00為販賣口罩時間</t>
  </si>
  <si>
    <t>販賣口罩時間:AM1000--2100</t>
  </si>
  <si>
    <t>上午09:00開始販售防疫口罩，售完為止。</t>
  </si>
  <si>
    <t>週一至週日8:00開始發放口罩</t>
  </si>
  <si>
    <t>嘉義縣水上鄉民生村忠孝街１１１號</t>
  </si>
  <si>
    <t>口罩從8點30分開始賣售完為止.星期六晚上休息.星期日全天停售口罩</t>
  </si>
  <si>
    <t>防疫口罩販賣時段：早上08：30-早上10：30其他時間不販售</t>
  </si>
  <si>
    <t>口罩號碼牌發放時間平日11:00，假日14:00，領取時間平日11:00-20:00，假日14:00</t>
  </si>
  <si>
    <t>口罩販售時間 :星期一-五14:30-16:30 星期六10:00-12:00</t>
  </si>
  <si>
    <t>周一至周六代售口罩時間每天上午9時開始至中午12時止。週日停售口罩</t>
  </si>
  <si>
    <t>5901113572</t>
  </si>
  <si>
    <t>西湖藥局</t>
  </si>
  <si>
    <t>臺北市內湖區內湖路１段３５５號</t>
  </si>
  <si>
    <t>26279291</t>
  </si>
  <si>
    <t>國定假日不執行調劑業務</t>
  </si>
  <si>
    <t>5901153905</t>
  </si>
  <si>
    <t>躍獅芝山藥局</t>
  </si>
  <si>
    <t>臺北市士林區福華路１５４號（實際使用：１樓）</t>
  </si>
  <si>
    <t>28365822</t>
  </si>
  <si>
    <t>5903220178</t>
  </si>
  <si>
    <t>佑全台中中華藥局</t>
  </si>
  <si>
    <t>臺中市中區中華路一段１６２號１樓</t>
  </si>
  <si>
    <t>22291556</t>
  </si>
  <si>
    <t>5903260814</t>
  </si>
  <si>
    <t>杏一北區文心藥局</t>
  </si>
  <si>
    <t>臺中市北區文心路４段２１０－８號１、２樓</t>
  </si>
  <si>
    <t>22993847</t>
  </si>
  <si>
    <t>5907380353</t>
  </si>
  <si>
    <t>桂林活力藥師藥局漢民店</t>
  </si>
  <si>
    <t>高雄市小港區漢民路６９１－１及６９１－２號１樓</t>
  </si>
  <si>
    <t>8010636</t>
  </si>
  <si>
    <t>5917060331</t>
  </si>
  <si>
    <t>臺中市西屯區大福里長安路二段３１６號１樓</t>
  </si>
  <si>
    <t>22910825</t>
  </si>
  <si>
    <t>5931017645</t>
  </si>
  <si>
    <t>松立藥局</t>
  </si>
  <si>
    <t>新北市板橋區四川路２段９９之１０號（１樓）</t>
  </si>
  <si>
    <t>89670100</t>
  </si>
  <si>
    <t>5931045112</t>
  </si>
  <si>
    <t>新北市中和區景德街１４１號１樓及景平路１１１巷６０弄５６號</t>
  </si>
  <si>
    <t>86688215</t>
  </si>
  <si>
    <t>5931045121</t>
  </si>
  <si>
    <t>富康活力景新藥局</t>
  </si>
  <si>
    <t>新北市中和區景新街３２８號１樓</t>
  </si>
  <si>
    <t>29485117</t>
  </si>
  <si>
    <t>5934012393</t>
  </si>
  <si>
    <t>宜蘭縣宜蘭市中山路２段１１３號１樓</t>
  </si>
  <si>
    <t>9311800</t>
  </si>
  <si>
    <t>5936010020</t>
  </si>
  <si>
    <t>合裕藥局</t>
  </si>
  <si>
    <t>25238988</t>
  </si>
  <si>
    <t>5937013605</t>
  </si>
  <si>
    <t>大佳好藥局</t>
  </si>
  <si>
    <t>彰化縣彰化市平和七街６號</t>
  </si>
  <si>
    <t>09</t>
  </si>
  <si>
    <t>33520331</t>
  </si>
  <si>
    <t>5937052460</t>
  </si>
  <si>
    <t>彰化縣員林市育英路８３－１號</t>
  </si>
  <si>
    <t>8366708</t>
  </si>
  <si>
    <t>防疫口罩每日上午8時30分開始販售</t>
  </si>
  <si>
    <t>上午9時至晚上7時00分.口罩於營業時間即開始販售.售完為止.週日休息</t>
  </si>
  <si>
    <t>販售口罩時間早上09:00~晚上21:00(週日正常販售口罩)</t>
  </si>
  <si>
    <t>每天早上7:15分起販售口罩，週日照常營業，售完為止。</t>
  </si>
  <si>
    <t>自2/13日~12/31日，營業日09:00領號碼牌，14:00~16:00為販賣口罩時間，售完為止。</t>
  </si>
  <si>
    <t>營業日早上7:40開始販售，售完為止，星期日不販售口罩</t>
  </si>
  <si>
    <t>周一至週六口罩販賣時段：9:00(成人100份)、14:00(成人100份) ，週日如有未發放完的口罩，14:00發放。</t>
  </si>
  <si>
    <t>口罩販賣時段：07:00-21；00</t>
  </si>
  <si>
    <t>口罩販售時間：08:00開賣至11:00</t>
  </si>
  <si>
    <t>口罩販賣時段：早上09:00到13:00/星期二到期六</t>
  </si>
  <si>
    <t>口罩販賣時間為星期一到星期六08:30-17:30，售完為止。</t>
  </si>
  <si>
    <t>口罩販賣時段：週一到週六1500-2100 週日無販售</t>
  </si>
  <si>
    <t>營業日為販賣口罩時間，售完為止</t>
  </si>
  <si>
    <t>口罩販賣時間;上午08:00起@星期日公休(店休 )</t>
  </si>
  <si>
    <t>售完為止.發售口罩時間：上午08:30~11:00止(星期日公休)</t>
  </si>
  <si>
    <t>13:00開始發口罩，一至五最晚銷售時間至晚上六點。星期六銷售至下午五點。星期日公休</t>
  </si>
  <si>
    <t>口罩代售時間下午15:00-18:00販售</t>
  </si>
  <si>
    <t>代售口罩及發號碼牌時間:星期一至星期六每日上午10:00~11:00</t>
  </si>
  <si>
    <t>藥局營業時間『週一至週五 08:00-21:00、週六 08:00-12:00』，現場直接購買【口罩顏色依政府配送為主，無法挑選唷!!】</t>
  </si>
  <si>
    <t>早上8:00販賣 星期六早上8點至下午6點現場直接拿</t>
  </si>
  <si>
    <t>星期一到六9:30開始發售口罩 星期日公休</t>
  </si>
  <si>
    <t>29863456</t>
  </si>
  <si>
    <t>口罩上午8點開始販售....週日店休</t>
  </si>
  <si>
    <t>營業時間上午9.00~晚上22.00</t>
  </si>
  <si>
    <t>口罩代售時間 ：３點至６點</t>
  </si>
  <si>
    <t>口罩販售13:00到17:00</t>
  </si>
  <si>
    <t>口罩販賣時間：星期一到星期六08:00-17:30，售完為止。(星期日暫停販售)</t>
  </si>
  <si>
    <t>口罩販售時間:下午3點到6點(星期日不販售)</t>
  </si>
  <si>
    <t>口罩8點開始販售</t>
  </si>
  <si>
    <t>口罩代售時間:第一梯:13:00販售；第二梯:20:00販售。星期日不銷售</t>
  </si>
  <si>
    <t>早上8點30賣口罩</t>
  </si>
  <si>
    <t>口罩販賣時段：星期一~日8:30~售完，現場排隊</t>
  </si>
  <si>
    <t>固定周一至周六0800開始發放號碼牌並依序販售口罩，售完為止</t>
  </si>
  <si>
    <t>4/19 起週日不賣口罩。防疫口罩下午 2:00~5:00 販售</t>
  </si>
  <si>
    <t>早上8點起.販售口罩每周一公休.星期日營業至12點</t>
  </si>
  <si>
    <t>周一至周六下午2:00-6:00 販賣口罩 非該時段恕不處理 售完為止 (無發放號碼牌)</t>
  </si>
  <si>
    <t>周一至周六，8:00-12:00販賣防疫口罩：星期日公休</t>
  </si>
  <si>
    <t>固定周一至周六8點開賣並依序販售口罩。周日有營業，如有餘量繼續販售</t>
  </si>
  <si>
    <t>*星期一-六每日下午2點開始依現場排隊販售，星期日不販售口罩。</t>
  </si>
  <si>
    <t>週一至週六早上9:00開始販售口罩</t>
  </si>
  <si>
    <t>防疫口罩每日中午12時開始販售</t>
  </si>
  <si>
    <t>口罩10:00開始，中午1-3點暫停發放。(配合營業時間，星期一上午11點開始)現場排隊，請自備零錢並依規定排隊購買。</t>
  </si>
  <si>
    <t>每日早上9點開始販售，販售至晚上7點止(星期日不販售)。</t>
  </si>
  <si>
    <t>早上8:00 開始販售，售完為止! (13:00-15:00 休息) 週日有庫存會持續販售，均以現場為準!</t>
  </si>
  <si>
    <t>8:30發號碼牌 發完即刻購買領取</t>
  </si>
  <si>
    <t>營業時間下午1點至凌晨3點</t>
  </si>
  <si>
    <t>防疫口罩大人.小孩代售時間:星期一~星期六(下午2點~4點)</t>
  </si>
  <si>
    <t>禮拜一至禮拜六17:30~19:00</t>
  </si>
  <si>
    <t>口罩業務時間 : 週一 ~ 五 8:30 ~ 13:00 中午休息 14:30~21:00 週六8:30~13:00 週日晚上6:00</t>
  </si>
  <si>
    <t>口罩販售時間：星期一~六08:00~12:00/14:00~21:00</t>
  </si>
  <si>
    <t>臺中市豐原區合作街９６－１號</t>
  </si>
  <si>
    <t>口罩代售時間為早上8：30開始，每週日公休</t>
  </si>
  <si>
    <t>星期一~六:8:00~11:30/14:30~21:30 星期日16:30~21:00</t>
  </si>
  <si>
    <t>口罩販賣時段：早上7點開始到售完</t>
  </si>
  <si>
    <t>口罩販賣時段:上午9:00 ( 星期日不發口罩)</t>
  </si>
  <si>
    <t>高雄市前鎮區鎮興路１９１號</t>
  </si>
  <si>
    <t>週一~週六09:00，週日停售</t>
  </si>
  <si>
    <t>每週一休息沒賣口罩 請依現場規定為主</t>
  </si>
  <si>
    <t>營業日09:00~22:00為販賣口罩時間售完為止.如有更動以現場公告為主</t>
  </si>
  <si>
    <t>營業日08:00發號碼牌~22:00為販賣口罩時間</t>
  </si>
  <si>
    <t>每天早上9點開賣(售完為止)</t>
  </si>
  <si>
    <t>開門營業即可販售當場領取口罩，如有排隊請注意社交距離，進入藥局請戴口罩!請勿來電詢問口罩事宜!!</t>
  </si>
  <si>
    <t>代售口罩早上09:00開始.週日公休</t>
  </si>
  <si>
    <t>每日09:00AM販賣口罩，賣完為止。</t>
  </si>
  <si>
    <t>健保口罩發放時間:星期一到星期六早上9:00~晚上10:00歡迎大家來領喔!</t>
  </si>
  <si>
    <t>口罩9點發號碼牌和收健保卡.下午3點憑號碼牌領口罩和健保卡.星期日不發口罩</t>
  </si>
  <si>
    <t>早上9點~晚上10點販賣口罩</t>
  </si>
  <si>
    <t>每天 0830 - 2200 ~~ 不用排隊喔!!</t>
  </si>
  <si>
    <t>口罩販售時間：8:00</t>
  </si>
  <si>
    <t>周一周六 口罩販賣時間早上8:00開始售完為止</t>
  </si>
  <si>
    <t>防疫口罩每日早上九點開始販售</t>
  </si>
  <si>
    <t>週一至週日08:00~21:00販售口罩售完為止</t>
  </si>
  <si>
    <t>口罩販賣時間 星期一至星期六早上8:00-10:00</t>
  </si>
  <si>
    <t>星期日工休</t>
  </si>
  <si>
    <t>週一至週六，每天09:00開始販售口罩，請記得帶健保卡&amp;零錢，售完為止。</t>
  </si>
  <si>
    <t>代售政府口罩時間:週一~五:早10點~晚:8點 週六:早9點~中12點 週日:公休 感恩</t>
  </si>
  <si>
    <t>現場排隊 口罩販賣時段：9:00至售完為止</t>
  </si>
  <si>
    <t>口罩販售時間:星期一~六 07:30開始</t>
  </si>
  <si>
    <t>每日早上7:50開始</t>
  </si>
  <si>
    <t>5902051866</t>
  </si>
  <si>
    <t>高雄市三民區本文里立忠路３２號１Ｆ</t>
  </si>
  <si>
    <t>3858116</t>
  </si>
  <si>
    <t>5903010501</t>
  </si>
  <si>
    <t>佑全豐原圓環東藥局</t>
  </si>
  <si>
    <t>臺中市豐原區圓環東路５４８、５５０、５５２、５５４號１樓</t>
  </si>
  <si>
    <t>25246069</t>
  </si>
  <si>
    <t>5903190595</t>
  </si>
  <si>
    <t>布拉格藥局</t>
  </si>
  <si>
    <t>臺中市太平區東平路６１５號１樓</t>
  </si>
  <si>
    <t>22786580</t>
  </si>
  <si>
    <t>5903291015</t>
  </si>
  <si>
    <t>西德藥局</t>
  </si>
  <si>
    <t>臺中市北屯區太順路８０號１樓</t>
  </si>
  <si>
    <t>24366711</t>
  </si>
  <si>
    <t>5922020929</t>
  </si>
  <si>
    <t>慶昇健保藥局</t>
  </si>
  <si>
    <t>嘉義市西區番社里北榮街２１７號１樓</t>
  </si>
  <si>
    <t>2221623</t>
  </si>
  <si>
    <t>5931034011</t>
  </si>
  <si>
    <t>律安藥局</t>
  </si>
  <si>
    <t>新北市永和區中和路３２１號１樓</t>
  </si>
  <si>
    <t>29287212</t>
  </si>
  <si>
    <t>593106A968</t>
  </si>
  <si>
    <t>新莊丁丁藥局</t>
  </si>
  <si>
    <t>新北市新莊區民安西路２３７號１樓</t>
  </si>
  <si>
    <t>22022388</t>
  </si>
  <si>
    <t>5931133546</t>
  </si>
  <si>
    <t>宏林保健藥局</t>
  </si>
  <si>
    <t>新北市土城區裕民路１３４號（１樓）</t>
  </si>
  <si>
    <t>82615919</t>
  </si>
  <si>
    <t>5932014004</t>
  </si>
  <si>
    <t>同德辰安藥局</t>
  </si>
  <si>
    <t>桃園市桃園區同德十街２５號</t>
  </si>
  <si>
    <t>3012028</t>
  </si>
  <si>
    <t>5945013173</t>
  </si>
  <si>
    <t>惠好藥局</t>
  </si>
  <si>
    <t>花蓮縣花蓮市國聯四路７７號</t>
  </si>
  <si>
    <t>8338911</t>
  </si>
  <si>
    <t>口罩領取時間0750-1100,1900-2030</t>
  </si>
  <si>
    <t>早上10:00開始領口罩賣完為止,星期日休息</t>
  </si>
  <si>
    <t>口罩販售時間:星期一至星期六上午8:30 營業時間內皆可,售完為止</t>
  </si>
  <si>
    <t>每日：上午9時~晚上10:45時(實名制口罩於10:00開始販售)</t>
  </si>
  <si>
    <t>服務時段:8-12.15-18,口罩販賣時間星期1-5早上8點星期六早上9點開始發放號碼牌售完為止</t>
  </si>
  <si>
    <t>營業時間:上午8:30至12點.下午17:30至21點,口罩販賣時間12:30開始,現場排隊售完為止</t>
  </si>
  <si>
    <t>上午0830-1200,晚上1730-2100販售口罩,售完為止.</t>
  </si>
  <si>
    <t>口罩販賣時間星期一至五下午14:30分至18:00,晚上19:00至21:00星期六下午15:00到18:00,晚上19:00~21:00.星期日休息</t>
  </si>
  <si>
    <t>營業時間為禮拜一到五早上8點到12點,下午4點半到9點.禮拜六只有早上.營業時間也為口罩販賣時間.星期日公休.售完為止.</t>
  </si>
  <si>
    <t>服務時間：07:30-22:00</t>
  </si>
  <si>
    <t>每日服務時間：9AM~9PM,口罩販賣時間9am-9pm</t>
  </si>
  <si>
    <t>W1-5：8-12am、3-7pm，W6：8-12am。口罩販賣時間:W1-5:9-12am,3-5pm,W6:9-11am國定假日休息</t>
  </si>
  <si>
    <t>周一到周六AM9:00-PM9:00販賣防疫口罩,周日公休不定時營業</t>
  </si>
  <si>
    <t>周一至周五PM8:00起,週六日PM2:00起販售口罩，售完完止</t>
  </si>
  <si>
    <t>每天早上8點開賣,約7點50分開始發放號碼牌</t>
  </si>
  <si>
    <t>週一~週六早上8：30開始販賣(週二11：00開始販售),週日整天不販售口罩。</t>
  </si>
  <si>
    <t>星期一至星期六,中午13:30至15:30,統一排隊發售口罩,星期日(不販售口罩)</t>
  </si>
  <si>
    <t>屏東縣枋山鄉善餘村德隆路１４７號</t>
  </si>
  <si>
    <t>自2/11日~2/29日，營業日10:00~12:00,14:30-18:20為販賣口罩時間，售完為止，</t>
  </si>
  <si>
    <t>上午8:30至晚上9:00販賣口罩,上午8:30開始發號碼牌,售完為止</t>
  </si>
  <si>
    <t>上午8:30開始賣口罩,有事時改下午2:30,以現場公告為主,售完為止</t>
  </si>
  <si>
    <t>每天上午8:00開始販售口罩,售完為止</t>
  </si>
  <si>
    <t>口罩販售時間:上午8:00開始,售完為止,週日不開業</t>
  </si>
  <si>
    <t>每日早上08:00開始販售口罩,售完為止</t>
  </si>
  <si>
    <t>營業日上午8:30點起販賣口罩,售完為止</t>
  </si>
  <si>
    <t>星期一~六09:00~21:00,星期日17:00-20:00為販賣口罩時間，售完為止</t>
  </si>
  <si>
    <t>防疫口罩:上午9點開始,售完為止</t>
  </si>
  <si>
    <t>口罩販售從8點開始,售完為止</t>
  </si>
  <si>
    <t>口罩販售時間:營業日:8:45開始,售完為止.12:20~14:00午休</t>
  </si>
  <si>
    <t>口罩販售時段:星期一到星期五早上八點販售,星期六早上九點販售,星期日休診不販售口罩</t>
  </si>
  <si>
    <t>口罩販賣時段： 上午10:30開始販售,12:00-14:00休息</t>
  </si>
  <si>
    <t>口罩販賣時段：8:00~11:30,星期日休息</t>
  </si>
  <si>
    <t>口罩販賣時段：早上9:00~售完</t>
  </si>
  <si>
    <t>口罩發放時間:早上10:30開始,下午:2:30開始</t>
  </si>
  <si>
    <t>口罩販賣時段：週一至週六下午18:00、週日下午13點15分,以藥局現場公告為主</t>
  </si>
  <si>
    <t>兒童口罩早上8:30領取號碼牌 一定發完 因為一天只有20個名額 ,請勿再打電話詢問 謝謝</t>
  </si>
  <si>
    <t>上午7:30開始發放購買憑證(需留下健保卡),14:00-19:00持憑證領回健保卡與口罩</t>
  </si>
  <si>
    <t>口罩販賣時段：14:00~售完為止,現場排隊</t>
  </si>
  <si>
    <t>9:00開始發放,售完為止</t>
  </si>
  <si>
    <t>口罩販售時間：09:00~售完為止</t>
  </si>
  <si>
    <t>口罩販賣時段：周一到六, 10:00 ~ 21:30</t>
  </si>
  <si>
    <t>口罩販賣時段：早上9點至早上11點,售完為止</t>
  </si>
  <si>
    <t>口罩販售時間：平日8:00起售完為止,週六9:00開始</t>
  </si>
  <si>
    <t>營業時間:8:30-12:00、14:00-22:00,口罩販賣時段:上午9:00起至售完為止</t>
  </si>
  <si>
    <t>口罩販賣時段：早上9:30 開始,賣到完</t>
  </si>
  <si>
    <t>口罩販賣時段：暫定週一至週日14:00-17:00,以現場公告時間為主 ,發口罩期間甚忙，恕不接電話。</t>
  </si>
  <si>
    <t>口罩販賣時段:周一至周五14:00至售完為止,週六14:00~17:00</t>
  </si>
  <si>
    <t>口罩販賣時段上午9點開始發放號碼牌, 售完為止</t>
  </si>
  <si>
    <t>口罩販賣時段:上午08:00-10:00,星期日不售口罩</t>
  </si>
  <si>
    <t>星期一至五中午12點,星期六日早上10點,開賣.</t>
  </si>
  <si>
    <t>口罩販賣時段：週一至週六8:30,週日以藥局現場公告為主</t>
  </si>
  <si>
    <t>口罩販賣時間早上8:30 售完為止,週六早上8:00販賣</t>
  </si>
  <si>
    <t>口罩星期一二四五六下午3:00-5:30,星期三晚上6:30-9:00</t>
  </si>
  <si>
    <t>晚上20:00~22:00販售口罩(星期六,日公休)</t>
  </si>
  <si>
    <t>販售口罩時間:13:00-15:00, 週日休息</t>
  </si>
  <si>
    <t>營業日下午4:00-6:00為販賣口罩時間,若有異動依藥局門口公告時間為主</t>
  </si>
  <si>
    <t>防疫口罩每天下午三點發號碼牌,3點半販售,售完為止</t>
  </si>
  <si>
    <t>每月第1,3周6 看診領藥。藥局販售口罩時間：周一、四、五下午2:30至5:30，周二、週三上午10:00至12:00售完為止。</t>
  </si>
  <si>
    <t>星期一到星期四上午8:30-12:00,下午15:00-18:00(口罩售完為止). 星期五下午14:00-17:00,18:00-20:30(售完為止)</t>
  </si>
  <si>
    <t>每日14:45發放號碼牌,15:00開放民眾購買口罩,售完為止</t>
  </si>
  <si>
    <t>口罩販賣時間上午8:30.現場等待不保留</t>
  </si>
  <si>
    <t>自3/1日起，營業日9:30開始發放號碼牌、13:00~15:00為發放口罩時間,若提前售完,銷售時間提前結束。</t>
  </si>
  <si>
    <t>自2/11~2/29 ,營業日早上7:30 為販賣口罩時間,售完為止</t>
  </si>
  <si>
    <t>早上9:00開始販售口罩,售完為止,假日正常販售</t>
  </si>
  <si>
    <t>自2/11日~2/29日，營業日8:00取號9:00販賣口罩時間,售完為止</t>
  </si>
  <si>
    <t>口罩早上10點以後開始,賣完為止,星期日休息</t>
  </si>
  <si>
    <t>營業時間販售口罩(售完為止),星期一~五早上9:00~晚上9:00，星期六早上09:00~下午5:00執業</t>
  </si>
  <si>
    <t>口罩販賣時間 下午PM 2:30 起販賣,售完為止</t>
  </si>
  <si>
    <t>自2/11日~2/29日,營業日08:00起為販賣口罩時間,售完為止。</t>
  </si>
  <si>
    <t>販賣時間為上午9:00售完為止</t>
  </si>
  <si>
    <t>自2/11日~2/29日，營業日9:00發號碼牌,領口罩至12點止為販賣口罩時間</t>
  </si>
  <si>
    <t>庫存顯示為口罩片數,早起的鳥兒有口罩Ｏ(≧▽≦)Ｏ,睡醒開門排隊拿,太晚就明後天請早起,大家一起防疫GO GO GO</t>
  </si>
  <si>
    <t>口罩代售時間:早上8:00(現場排隊,並同時發放號碼牌與領取口罩)</t>
  </si>
  <si>
    <t>早上9:30開始販售口罩,售完為止,週日不販售</t>
  </si>
  <si>
    <t>領口罩時間一二三四五日(9:00),六(18:00)</t>
  </si>
  <si>
    <t>早上8:30開始發送號碼牌販售口罩,售完為止,假日正常販售</t>
  </si>
  <si>
    <t>自2/11~2/29 ,營業日早上8:30發號碼下午2;00 為販賣口罩時間,售完為止</t>
  </si>
  <si>
    <t>口罩購買時間.營業時間即可購買</t>
  </si>
  <si>
    <t>口罩發放時間09:00及20:00,每次各一半</t>
  </si>
  <si>
    <t>藥局口罩販售時間,依藥局門口公告時間為主。</t>
  </si>
  <si>
    <t>周一至周六8點開始依序販售口罩,售完為止。周日8點發售一小時。</t>
  </si>
  <si>
    <t>周一至周六上午10開始依序登錄販售口罩,售完為止。</t>
  </si>
  <si>
    <t>營業日0800~2200,14:00開始發號碼牌14:30起為配售口罩時間.售完為止；周六公休無配售口罩；</t>
  </si>
  <si>
    <t>口罩販售時間星期一到星期五8:30-12:00,14:00-16:00,星期六8:30-11:00</t>
  </si>
  <si>
    <t>上午0830-1330下午1530-2100, 自2/11-2/29口罩販售周一三四五日,時間:9:00-12:00售完為止</t>
  </si>
  <si>
    <t>15:00後立即販售口罩,售完為止</t>
  </si>
  <si>
    <t>營業日08:30發號碼牌,發完立即販售,售完為止</t>
  </si>
  <si>
    <t>營業日08:00立即販售,售完為止</t>
  </si>
  <si>
    <t>星期一、二、三、四、五、六 (早上08:30開始販售口罩,售完為止,販售狀況依現場實際為主)</t>
  </si>
  <si>
    <t>星期一~六早上9點開始販售口罩,售完為止.星期日休假</t>
  </si>
  <si>
    <t>自2/11日~2/29日，營業日07:00開始販賣口罩,賣完為止</t>
  </si>
  <si>
    <t>自2/11日~2/29日，營業日早上7:30開始發號碼牌,請限當日於營業日晚上10:00前領取口罩，售完為止</t>
  </si>
  <si>
    <t>自2/11日~2/29日，營業日8:00開始取號碼牌,下午8:00前為販賣口罩時間，售完為止</t>
  </si>
  <si>
    <t>早上9:00為實名制口罩販賣時間,售完為止</t>
  </si>
  <si>
    <t>早上9:00發號碼牌,下午2:30發放口罩</t>
  </si>
  <si>
    <t>8:30開始販售口罩,因8:20開始發號碼牌後即刻販售口罩,故與實際庫存會有不同</t>
  </si>
  <si>
    <t>每天下午兩點現場代售防疫口罩,售完為止</t>
  </si>
  <si>
    <t>安東耳鼻喉科二樓循環站正對面 口罩販售時間9:00-11:50,14:30-21:20 假日9:00-11:50 售完為止</t>
  </si>
  <si>
    <t>代售口罩時間早上七點三十五分開始,現場排隊,售完為止</t>
  </si>
  <si>
    <t>星期一~星期日販售口罩時間為兩個時段,早上7:30~售完為止!下午2:30~售完為止!</t>
  </si>
  <si>
    <t>口罩販售:週一至週六,時間依現場公告為主</t>
  </si>
  <si>
    <t>口罩販售:A.M.10:30~ 12:00, P.M.15:30-17:30 (售完為止,週日休息)</t>
  </si>
  <si>
    <t>固定周一至周六下午2點開始販售口罩,售完為止</t>
  </si>
  <si>
    <t>每日早上8點40分開始,售完為止,現場排隊</t>
  </si>
  <si>
    <t>口罩代售時間每日上午8:00發號碼販售,售完為止</t>
  </si>
  <si>
    <t>早上8:00~11:30, 下午14:30~17:30, 晚上18:30~20:00</t>
  </si>
  <si>
    <t>販賣口罩時間：08：00開始販賣至售完為止,星期二下午休息</t>
  </si>
  <si>
    <t>販賣口罩時間:0800-12:00、14:30-1800,19:00-21:30</t>
  </si>
  <si>
    <t>週一至週六營業時間販售,吃飯時間休息</t>
  </si>
  <si>
    <t>週一至週五8:30~21:00販賣口罩,假日9:00~18:00</t>
  </si>
  <si>
    <t>口罩發放時間:星期一到星期六早上8:00開始,售完為止.星期日休息</t>
  </si>
  <si>
    <t>口罩代售星期一到星期六8點半開始.星期日休息不販售口罩</t>
  </si>
  <si>
    <t>每日8:00-22:00可以領取口罩,星期日11:00-17:00休息</t>
  </si>
  <si>
    <t>14:00為口罩開始販售時間,售完為止;口罩業務便民服務至21:30,俾民眾參考</t>
  </si>
  <si>
    <t>11:30 開放現場排隊,12:00-14:20販售口罩,售完為止</t>
  </si>
  <si>
    <t>現場發口罩,第一階段 9:30-12:00,如果早上未發完口罩才有第二階段18:00-20:00</t>
  </si>
  <si>
    <t>口罩下午3點開始,不用領號碼牌直接排隊</t>
  </si>
  <si>
    <t>口罩於8:40發放號碼牌,並同時開始領取。</t>
  </si>
  <si>
    <t>早上11點(視情況)發號碼牌即可開始買口罩,周三、日公休</t>
  </si>
  <si>
    <t>口罩代售時間 周一到周六: 09:00、15:30, 19:00。現場排隊發號碼牌</t>
  </si>
  <si>
    <t>口罩代售 AM:11:30開始</t>
  </si>
  <si>
    <t>星期一至星期六早上10:00開始販售口罩 售完為止.周日公休</t>
  </si>
  <si>
    <t>口罩代售時間自13:30 , 現場排隊</t>
  </si>
  <si>
    <t>上午9:00-11:00,下午3:00-5:00,晚上6:30-8:30，口罩代售依現場排隊</t>
  </si>
  <si>
    <t>週一至周日早上8:50~9:00開始發口罩號碼牌, 售完為止</t>
  </si>
  <si>
    <t>口罩代售時間自14:30;現場排隊;週六晚上,週日休假</t>
  </si>
  <si>
    <t>星期一至六:營業時間內現場皆可購買,中午12-14時休息</t>
  </si>
  <si>
    <t>周一~周六口罩販售時段 9:00-12:00 , 19:00-21:30 周六晚間無口罩販售 周日無販售</t>
  </si>
  <si>
    <t>口罩代售每日中午12:00發號碼收健保卡,下午4:00後領取</t>
  </si>
  <si>
    <t>每日12點左右排隊取口罩,沒有號碼牌</t>
  </si>
  <si>
    <t>口罩下午2:45發號碼牌,下午3點持號碼牌跟健保卡領口罩</t>
  </si>
  <si>
    <t>口罩代售時間自10:00開始過卡販售.</t>
  </si>
  <si>
    <t>週一到週六早上9點開始販售口罩,到21點,週日無販售</t>
  </si>
  <si>
    <t>每日下午15:30開始販售口罩, 國定假日不休診</t>
  </si>
  <si>
    <t>口罩代售時間自10:30~12:30,現場排隊</t>
  </si>
  <si>
    <t>固定每日早上八點半發放口罩, 發完為止</t>
  </si>
  <si>
    <t>購買口罩時段:早上08:30起至售完為止,中午12點到下午3點休息</t>
  </si>
  <si>
    <t>口罩下午二點及晚上八點購買 , 各梯次提前15分鐘發號碼牌</t>
  </si>
  <si>
    <t>口罩販賣時間: 早上8:50發號碼牌,9:00~11:00開始販售</t>
  </si>
  <si>
    <t>*星期五休診不發放口罩,其餘上班日上午九點開始發放*現場排隊</t>
  </si>
  <si>
    <t>口罩代售時間自早上08:00 營業開始, 售完為止！</t>
  </si>
  <si>
    <t>口罩販賣時段:上午9點至晚上9點,售完為止</t>
  </si>
  <si>
    <t>口罩販賣時段：有營業就有賣口罩</t>
  </si>
  <si>
    <t>口罩販賣時段：08:00-21</t>
  </si>
  <si>
    <t>實名制口罩星期一到五14:00放發號碼牌,領完號碼牌現場領取口罩,請勿離開,離開視同放棄;口罩販售時間14:00-16:00</t>
  </si>
  <si>
    <t>口罩:星期一至星期六9點~售完為止,現場排隊</t>
  </si>
  <si>
    <t>營業時間請電話洽詢,口罩販售：19點~21點</t>
  </si>
  <si>
    <t>口罩：星期一至星期日9點販售,售完為止,現場排隊</t>
  </si>
  <si>
    <t>星期一至五上午10開始販賣至售完為止,星期六下午1點開始販賣</t>
  </si>
  <si>
    <t>口罩：每天8:15,現場排隊</t>
  </si>
  <si>
    <t>固定週一至週日8:15開放領取口罩,至售完為止</t>
  </si>
  <si>
    <t>口罩:星期一至星期六11點~12點,19:30~20:30</t>
  </si>
  <si>
    <t>口罩:星期一至星期六9點-12點,15點-21點</t>
  </si>
  <si>
    <t>口罩：8:30~12點，14:30~18點,19點~21點</t>
  </si>
  <si>
    <t>營業時間為早上8:00至中午13:00,下午2:30至晚上9:30,口罩發放從早上8:30至售完為止</t>
  </si>
  <si>
    <t>周一至六早上9點開始，營業時間皆有販售。</t>
  </si>
  <si>
    <t>固定周一至周六08:30開始發放號碼牌並依序販售口罩,售完為止</t>
  </si>
  <si>
    <t>周一至周六早上08:00起販售口罩,售完為止,星期日不販售口罩</t>
  </si>
  <si>
    <t>用餐時段皆無休息!!口罩10點開賣,售完為止。</t>
  </si>
  <si>
    <t>口罩8點開賣,賣完為止,週日店休</t>
  </si>
  <si>
    <t>固定周一至周五早上八點開始販售口罩,周六僅上午營業</t>
  </si>
  <si>
    <t>口罩販賣時間:周一~周日AM8:00至售完為止</t>
  </si>
  <si>
    <t>販賣時間 上午10:00-12:00 , 下午14:00-16:00 , 星期日10:00-12:00 ,以現場為主售完就停止</t>
  </si>
  <si>
    <t>早上08:00開始販賣,賣完為止</t>
  </si>
  <si>
    <t>週一至週五(早上7:30至晚上8:30),週六.日(早上7:30至12:30)</t>
  </si>
  <si>
    <t>周一至周日8:00開始販售口罩,現場排隊,售完為止</t>
  </si>
  <si>
    <t>全年無休,口罩領取採發放號碼牌</t>
  </si>
  <si>
    <t>8:00-12:00,14:00-19:00,六,8:00-12:00,日不販售口罩</t>
  </si>
  <si>
    <t>早上09:00開始販售口罩,售完為止。</t>
  </si>
  <si>
    <t>口罩全天販售，星期日開店及販售</t>
  </si>
  <si>
    <t>口罩9點發號碼牌,持號碼牌和健保卡領口罩</t>
  </si>
  <si>
    <t>週一至周五早上10:30;週六日13:00開始發放號碼牌並依序販售口罩,售完為止</t>
  </si>
  <si>
    <t>固定周一至周六上午9:00開始發放號碼牌，發完後即開始販賣口罩。</t>
  </si>
  <si>
    <t>每日早上8:50開始販售防疫口罩,星期日公休</t>
  </si>
  <si>
    <t>周一至周六 早上8:15開始販賣, 不發號碼牌 ( 星期日休息)</t>
  </si>
  <si>
    <t>*星期一-日每日上午9點開始.售完為止。(全年無休)</t>
  </si>
  <si>
    <t>每天8:30開始販售,售完為止(全年無休)</t>
  </si>
  <si>
    <t>周一至周六8:00開始發號碼牌同時販售口罩,周日休息</t>
  </si>
  <si>
    <t>口罩代售時間7:00(星期一至日,無休),現場排隊</t>
  </si>
  <si>
    <t>口罩代售時間9:00 (固定周一到周六) ,現場排隊</t>
  </si>
  <si>
    <t>口罩代售時間早上 9:00到晚上9:00(固定周一到周六營業時間), 現場排隊</t>
  </si>
  <si>
    <t>口罩代售時間早上9:00(星期一至日,無休), 發放號碼牌</t>
  </si>
  <si>
    <t>固定周一到周六，早上8:00營業, 8:00發放號碼牌，立即開始販售口罩</t>
  </si>
  <si>
    <t>固定周一至周六早上8點40分開始代售口罩,售完為止</t>
  </si>
  <si>
    <t>販售口罩時間:星期一至星期六早上8點到12點,中午3點到6點,晚上7點到9點半,星期日休息</t>
  </si>
  <si>
    <t>防疫口罩販售時間：上午8時至11時30分，下午2時30分至5時30分，晚上7時至9時</t>
  </si>
  <si>
    <t>星期一至星期日早上9點依排隊順序直接領取</t>
  </si>
  <si>
    <t>9am,沒發號碼牌,周日休</t>
  </si>
  <si>
    <t>星期一二四五六口罩代售時間自早上9:30起,另星期三下午3:30起,現場排隊</t>
  </si>
  <si>
    <t>上午9點開始販售,售完為止(週日休息不販售)</t>
  </si>
  <si>
    <t>2:45pm發號碼牌,3PM賣,全年無休</t>
  </si>
  <si>
    <t>12點發號碼牌直到打烊,周日17點售口罩</t>
  </si>
  <si>
    <t>每日上午10點憑健保卡領號碼牌, 下午3點至晚上9點憑號碼牌取口罩</t>
  </si>
  <si>
    <t>每日早上8點半準時開賣，賣完為止</t>
  </si>
  <si>
    <t>10am-12n,不發號碼牌,全年無休</t>
  </si>
  <si>
    <t>週一~週六9:00-12:00及16:00-賣完,兩時段開放購買口罩</t>
  </si>
  <si>
    <t>週一到週六早上09:10~10:00,週一到週五下午3:30~5:00代售口罩，現場排隊 (週六下午週日公休)</t>
  </si>
  <si>
    <t>口罩販售時間0830開始,售完為止</t>
  </si>
  <si>
    <t>每天早上8點發號碼牌,下午4:30販售口罩</t>
  </si>
  <si>
    <t>下午2點-4點販售口罩,週日公休。</t>
  </si>
  <si>
    <t>口罩代售時間自8:30,現場排隊</t>
  </si>
  <si>
    <t>購買口罩時間(一~五)9:00~10:00;16:00~17:00;19:00~20:00;不用抽號碼牌,不要一直打電話問有沒有口罩ㄧ</t>
  </si>
  <si>
    <t>口罩販賣時間詳情,請見藥局粉絲團專頁</t>
  </si>
  <si>
    <t>每日早上8:00領號碼牌,16:30再回藥局領口罩(全年無休)</t>
  </si>
  <si>
    <t>口罩於下午16:00至18:00及晚上20:00至21:30兩階段各發放120份及80份,遇晚上休假提前至下午02:30至04:30作業.</t>
  </si>
  <si>
    <t>防疫口罩販售時間:每週一至週六9am~11am；3pm~5pm；9pm~10pm現排現領不抽號碼牌,售完為止.(非這3個時段恕無法販售口罩)</t>
  </si>
  <si>
    <t>周一至周六中午12:50開始發號碼牌並販售,週日上午8:20開始發號碼牌並販售</t>
  </si>
  <si>
    <t>周一至周六早上8:30開始販賣,無發放號碼牌，週日視情況</t>
  </si>
  <si>
    <t>早上9點30分至下午12點30分,下午3點至8點發口罩,有發號碼牌。</t>
  </si>
  <si>
    <t>每月固定禮拜天休息,每日8:30起發售口罩；前往領藥前先電話洽詢</t>
  </si>
  <si>
    <t>口罩代售時間:9:00,現場排隊</t>
  </si>
  <si>
    <t>24小時營業無公休,早上八點發號碼牌,十二點以後過健保卡發放口罩.</t>
  </si>
  <si>
    <t>固定周一到周日，早上10:00開始賣完為止</t>
  </si>
  <si>
    <t>政府防疫口罩每日早上7:45發放號碼牌,8:05依序販售口罩,售完為止</t>
  </si>
  <si>
    <t>週一至週五下午4:00開始發放,週六早上八點發放。</t>
  </si>
  <si>
    <t>周一到周五,早上8點到10點。周六、周日早上9點到11點</t>
  </si>
  <si>
    <t>周一至週日下午2:00開始發放口罩,售完為止</t>
  </si>
  <si>
    <t>星期一至六每天早上10:00開始領口罩(視狀況發號碼牌),星期日休息</t>
  </si>
  <si>
    <t>週一~日10AM販售口罩售完為止,無發放號碼牌.</t>
  </si>
  <si>
    <t>週一~六1PM販售口罩售完為止,無發放號碼牌..周日晚上7點發口罩,售完為止,</t>
  </si>
  <si>
    <t>早上9:00 開始販售口罩,售完為止.</t>
  </si>
  <si>
    <t>下午3:00 開始販售口罩。</t>
  </si>
  <si>
    <t>週一至週六早上9:00開始販售口罩,售完為止</t>
  </si>
  <si>
    <t>星期天休店,一至六早上9~11發放口罩,其餘時間不處理</t>
  </si>
  <si>
    <t>*每日販售販賣防疫口罩。(全年無休)*固定周一到周日</t>
  </si>
  <si>
    <t>W一至W六,每日9點開始營業,開始賣口罩,周日公休</t>
  </si>
  <si>
    <t>週一至週日均於上午8:00發放號碼牌及收健保卡,上午9:30開始販賣</t>
  </si>
  <si>
    <t>周一至周六上午8:30發放號碼牌及馬上販售,至晚上9:00前均可持號碼牌販售,周日營業</t>
  </si>
  <si>
    <t>週一至週六早上10點開始販售口罩,售完為止</t>
  </si>
  <si>
    <t>週一~週六早上09:00開始販售口罩,售完為止</t>
  </si>
  <si>
    <t>周一到周五每日上午11:30開始販賣，沒有發放號碼牌，賣完為止，營業到晚上21:00。星期六下午2:30-5:00,周日休息</t>
  </si>
  <si>
    <t>週一 到 週六，早上 9 : 30 開始販售, 售完為止. (不發號碼牌)</t>
  </si>
  <si>
    <t>固定周一至周六10:00開始發號碼牌並依序販售口罩,售完為止.</t>
  </si>
  <si>
    <t>星期一至星期五14:00~18:00,星期六10:00~14:00,現場排隊販售口罩,非販售時間不販售.</t>
  </si>
  <si>
    <t>周一到周五下午(1點-3點)時段有販售防疫口罩。</t>
  </si>
  <si>
    <t>周一到周六,中午12點開始販售防疫口罩</t>
  </si>
  <si>
    <t>實名制口罩代售時間為週二週三週四14:00~19:00(以現場排隊為主,不發號碼牌)</t>
  </si>
  <si>
    <t>09:00開始販賣,逢人多改發號碼牌,禮拜一~禮拜四、禮拜六、禮拜日中午十二點~下午兩點半為休息時間,禮拜五為公休日</t>
  </si>
  <si>
    <t>固定週一至週六早上10點發放依序領取口罩,週日休息</t>
  </si>
  <si>
    <t>星期一~五下午2點半,星期六上午10點發售口罩.</t>
  </si>
  <si>
    <t>口罩販售時間W一至W六 10:30AM-10PM,但12-3pm休息,W日5PM-10PM</t>
  </si>
  <si>
    <t>防疫口罩販賣時間8：10-11：30，14：30-17:30,18:30-21：00，售完為止。</t>
  </si>
  <si>
    <t>口罩發放時間:禮拜一至禮拜天,每天下午兩點開始過卡購買</t>
  </si>
  <si>
    <t>每日上午7:15發放號碼牌,立即販售口罩,現場售完為止</t>
  </si>
  <si>
    <t>口罩代售時間,2/12不代售,(星期四,星期日不代售)下午2:00-2:30排隊購買</t>
  </si>
  <si>
    <t>口罩銷售時間:星期1-6,AM:09:00-PM22;00</t>
  </si>
  <si>
    <t>代售口罩早上9:00開始售完為止,星期日無代售口罩</t>
  </si>
  <si>
    <t>口罩發放時間:周一到周五:下午一點半,周六:早上10:30</t>
  </si>
  <si>
    <t>每日早上8點發售口罩,以現場排隊者為主,售完為止</t>
  </si>
  <si>
    <t>口罩販售:上午9:00開始發號碼牌,9點同步販售.</t>
  </si>
  <si>
    <t>早0800-1200,午1200-1700,晚1800-2200</t>
  </si>
  <si>
    <t>早0900-1200,午1400-1700,晚1900-2100</t>
  </si>
  <si>
    <t>早0900-1200,午1200-1800,晚1800-2230</t>
  </si>
  <si>
    <t>如有出訪,會暫時外出</t>
  </si>
  <si>
    <t>口罩代售時間:星期一~六下午2:30(每日成人200份,兒童20份)售完為止</t>
  </si>
  <si>
    <t>每天12:00販售口罩,不發號碼牌</t>
  </si>
  <si>
    <t>口罩販售時間下午1:00開始,沒發號碼牌</t>
  </si>
  <si>
    <t>口罩及號碼牌發放時間為早上9點開始,請別離開領取很快速</t>
  </si>
  <si>
    <t>早0000-0100,午1300-1600,晚1600-2400</t>
  </si>
  <si>
    <t>口罩發放時間為每日下午3點排隊,現場購賣</t>
  </si>
  <si>
    <t>口罩代售時間自09:00 ,現場排隊</t>
  </si>
  <si>
    <t>口罩販售於早上十點過後,為避免群聚保持社交距離依次一位進入藥局,星期日另行公告</t>
  </si>
  <si>
    <t>3/16起7:30發號碼牌,領取時間更改為9~12,其餘時間不販售,4/4.5,星期日不販售(無號碼牌與12點後勿來電)</t>
  </si>
  <si>
    <t>成人口罩領取時間14:00~18:00,兒童營業時間皆可領.其餘時間仍以調劑為主,謝謝配合</t>
  </si>
  <si>
    <t>早上8點發放號碼牌,下午2點-4點攜帶號碼牌現場領取,6點後未領取的開放現場排隊領取</t>
  </si>
  <si>
    <t>口罩發放下午2:30-5:30,其餘時間不販售,現場排隊,3/4公休</t>
  </si>
  <si>
    <t>口罩代售時間週一到週五上午8:30至12:00,下午15:00至17:30,週六上午8:30至12:00</t>
  </si>
  <si>
    <t>服務時間：0830-1200, 3-6pm, 7-9pm。每日09:00開始販售口罩，售完為止</t>
  </si>
  <si>
    <t>口罩販售時間:週1至週5-下午3時至5時(星期3除外),晚上7時30分至9時,週六上午8時-12時(發號碼牌)。</t>
  </si>
  <si>
    <t>口罩下午1:00販售售完為止.請自備零錢,</t>
  </si>
  <si>
    <t>口罩發放時間:禮拜一至禮拜六8:30發號碼牌 9:00領取口罩,禮拜四和六只到中午12:00</t>
  </si>
  <si>
    <t>口罩下午三點開始銷售，週日若有剩餘會照常販售</t>
  </si>
  <si>
    <t>固定星期一至星期六8:30-21:15販賣口罩，星期天休息</t>
  </si>
  <si>
    <t>口罩代售:發放時間自9:00開始 , 星期日沒有營業</t>
  </si>
  <si>
    <t>星期一~星期六早上7:30至售完,星期日中午11:30至售完為止.</t>
  </si>
  <si>
    <t>口罩販賣時間7:30至晚上8：30,星期日7：10至10：00</t>
  </si>
  <si>
    <t>防疫口罩販售時間早上8點到中午12點,沒有賣防疫酒精,</t>
  </si>
  <si>
    <t>口罩販賣開始時間:星期一~五,早上8點;星期日,早上9點售完為止</t>
  </si>
  <si>
    <t>口罩販售時間：星期一~日8:30~18:00,午休到2點</t>
  </si>
  <si>
    <t>防疫口罩每天早上九點開始銷售,12:00~13:00休息, 國定假日下午三點開始銷售</t>
  </si>
  <si>
    <t>週一到週六09:00-起開始販售防疫口罩,週日因人手不足,暫不販售</t>
  </si>
  <si>
    <t>星期一到六上午8:00-12:00,下午2:30-7:30,星期日8:00-12:00;口罩發售時間自08:30-11:30,下午2:30-07:00</t>
  </si>
  <si>
    <t>上午8:30~11:00;下午2:30~5:00;晚上6:30~9:00現場排隊販售口罩,無發放號碼牌.</t>
  </si>
  <si>
    <t>營業時間(口罩販售)：週一~五08:00-21:00 週六及國定假日08:00~12:00 週日公休</t>
  </si>
  <si>
    <t>口罩販售時間：星期一~五13:00~20:00或售完 ,星期六14:00~17:00或售完</t>
  </si>
  <si>
    <t>星期六下午休診</t>
  </si>
  <si>
    <t>平日中午12:00-14:00休息,週六日中午休息時間11:30-14:30</t>
  </si>
  <si>
    <t>口罩販售時間:週一至週五8:30起至售完為止,週六14:30起至售完為止,週日8:30-10:30(售完提早結束)</t>
  </si>
  <si>
    <t>每日8:00開始販售口罩 周日不休息</t>
  </si>
  <si>
    <t>早上8點開始，售完為止</t>
  </si>
  <si>
    <t>口罩販賣時段：14:30~17:00</t>
  </si>
  <si>
    <t>口罩販賣時段：早上8:30到11:30,下午2:30到5:30,晚上7:00到9:00止,星期日有剩餘量8:30到11:30止</t>
  </si>
  <si>
    <t>口罩時段：週一至六上午8:00起至20:00止。</t>
  </si>
  <si>
    <t>營業日早上8點45分為販賣口罩時間</t>
  </si>
  <si>
    <t>早上.9:00為口罩領取時間售完為止星期日休息</t>
  </si>
  <si>
    <t>口罩10點起發</t>
  </si>
  <si>
    <t>每星期一至星期六早上8:30~10:30開始現場排隊販售防疫口罩</t>
  </si>
  <si>
    <t>周一至周五09:00~21:30周六09:00~18:20</t>
  </si>
  <si>
    <t>早上8點30分開始販賣防疫口罩.售完為止</t>
  </si>
  <si>
    <t>周一至周日每天早上8:30開始販售，無發放號碼牌，每天即時現場發售服務，售完為止。(週日正常發售服務)</t>
  </si>
  <si>
    <t>*每日08:10發放號碼牌，即開始販賣防疫口罩。(全年無休)</t>
  </si>
  <si>
    <t>周一到周日，8:00~22:30販售口罩，售完為止。</t>
  </si>
  <si>
    <t>每日早上九點,不用領號碼牌開始發放口罩.</t>
  </si>
  <si>
    <t>早上9:30起販售</t>
  </si>
  <si>
    <t>週一至週日早上8點開始照常販售口罩</t>
  </si>
  <si>
    <t>口罩全天販賣:週一至週五9:00 ~12:00、16:00~ 21:00，週六9:00 ~ 12:00(張大慶耳鼻喉科隔壁)</t>
  </si>
  <si>
    <t>藥局口罩代售時間自早上09:30開始現場排隊售完為止</t>
  </si>
  <si>
    <t>早上9:30開始為販售口罩時間，售完為止</t>
  </si>
  <si>
    <t>每日早上09:00口罩開始販售至售完為止</t>
  </si>
  <si>
    <t>星期日彈性調整，營業日口罩販賣時段09:30~11:00，19:30~21:00，售完為止。</t>
  </si>
  <si>
    <t>15:30~18:00現場依序購買防疫口罩.視情況提前或延後</t>
  </si>
  <si>
    <t>(星期日無販售)週一到週六上午直接販售口罩</t>
  </si>
  <si>
    <t>週1-週6每日下午2點依序販賣口罩，售完為止.</t>
  </si>
  <si>
    <t>星期一至星期五,早上九點現場購買至售完為止;星期六下午四點購買至售完為止;星期日公休</t>
  </si>
  <si>
    <t>販售口罩時間早上7:30開始售完即停售.(中午12:00-2:00休息.星期日休)</t>
  </si>
  <si>
    <t>周一到周六全天販售防疫口罩,周三下午及周日全天休息</t>
  </si>
  <si>
    <t>代售口罩星期一至星期六。</t>
  </si>
  <si>
    <t>星期一至星期六上午9:00-晚上8:00</t>
  </si>
  <si>
    <t>口罩周一到周五每天早上10點發號碼牌/10點開始販售,周六及國定假日休息</t>
  </si>
  <si>
    <t>臺南市佳里區鎮山里延平路７６號３樓</t>
  </si>
  <si>
    <t>週一~週日:早上9:00~晚上21:30，有庫存皆可以領購!!</t>
  </si>
  <si>
    <t>口罩販售時間：早上10點售完為止</t>
  </si>
  <si>
    <t>週一至週五下午2:30-4:30週六早上08:00-10:00販賣口罩</t>
  </si>
  <si>
    <t>口罩代售時間:週一至週六14:00~17:00,現場排隊購買</t>
  </si>
  <si>
    <t>平日(W一~W六)09:00,星期日(W日)10:30</t>
  </si>
  <si>
    <t>固定周一至周六09:30開始販賣口罩，售完為止</t>
  </si>
  <si>
    <t>每天中午12點~下午2點販售口罩 每週日休</t>
  </si>
  <si>
    <t>開門就賣，賣到打烊</t>
  </si>
  <si>
    <t>固定周一至周六09:00依序販售口罩,周日休息</t>
  </si>
  <si>
    <t>臺中市西區向上路一段４６－１號</t>
  </si>
  <si>
    <t>早上8.30販售，現場排隊購買，售完為止！周日若有庫存會繼續販售</t>
  </si>
  <si>
    <t>口罩週一至週六早上9點開始販售</t>
  </si>
  <si>
    <t>口罩販售時間8:30-20:30</t>
  </si>
  <si>
    <t>口罩代售時間週一~週六自上午08:30-21:00，售完為止;</t>
  </si>
  <si>
    <t>口罩發售時間:每日09:00~售完為止</t>
  </si>
  <si>
    <t>口罩販賣時段：早上8:00-17:00</t>
  </si>
  <si>
    <t>口罩販賣時段：上午09:30開始..週日停售.</t>
  </si>
  <si>
    <t>口罩販賣時段：早上9:00至售完為止(中午12:00~14:30休息)，周六至下午17:30，周日公休</t>
  </si>
  <si>
    <t>自5月01日~5月31日，營業日8:00起開始販售,當場刷卡領口罩</t>
  </si>
  <si>
    <t>口罩發放時間:週一至週六:9點-12點;.請自備10元或50元硬幣.勿使用1元或大鈔.4月5日休息</t>
  </si>
  <si>
    <t>口罩代售時間週一至週六早上08:30現場賣</t>
  </si>
  <si>
    <t>星期一至六08:00開始販售;星期日無販售,售完為止</t>
  </si>
  <si>
    <t>九點開始販售口罩售完為止</t>
  </si>
  <si>
    <t>星期一至六 早上八點起受理購買口罩。</t>
  </si>
  <si>
    <t>營業時間:早上08:00至晚上10:00</t>
  </si>
  <si>
    <t>早上9點以後開始賣口罩</t>
  </si>
  <si>
    <t>每天早上8:30, 星期二晚上7:00(白天休息)</t>
  </si>
  <si>
    <t>週六日無販售防疫口罩</t>
  </si>
  <si>
    <t>口罩發放：周一~周五，早上10點到12點；週六，早上10點。週日休息。</t>
  </si>
  <si>
    <t>口罩代售 售完為止</t>
  </si>
  <si>
    <t>周一至周六08:00開始販售口罩,周日12:00開始販售剩餘口罩(不一定會有)</t>
  </si>
  <si>
    <t>口罩販售時間：15:30-17:30；</t>
  </si>
  <si>
    <t>口罩販賣時段：週一~週六15:30-17-30</t>
  </si>
  <si>
    <t>口罩代售時間：07:30現場排隊，發完為止</t>
  </si>
  <si>
    <t>4月1日起9:30販賣口罩，售完為止。請於現場拿號碼牌。3月8日休息</t>
  </si>
  <si>
    <t>1.早上0800開始販賣口罩 2.週日11:00-15:00休息</t>
  </si>
  <si>
    <t>每日上午9點至12點 下午2點半至5點半開始販售 禮拜天下午休息</t>
  </si>
  <si>
    <t>7:00開始發放號碼牌,依序販售口罩,售完為止</t>
  </si>
  <si>
    <t>口罩代售時間早上08:00(固定周一到周六), 現場排隊</t>
  </si>
  <si>
    <t>領口罩時間:星期一至星期日上午10:00起；前往領藥前先電話洽詢</t>
  </si>
  <si>
    <t>*每日8:00開始販售。(全年無休)*固定周一到周六，早上8:00開始販賣防疫口罩</t>
  </si>
  <si>
    <t>固定周一到周六，早上8:00賣防疫口罩。</t>
  </si>
  <si>
    <t>口罩領取一律現場排隊.販售時間星期一至星期五下午14:30-16:30星期六早上9:30-11:30星期日不販售口罩</t>
  </si>
  <si>
    <t>口罩代售星期一到星期六,早上9點發口罩 星期日休假</t>
  </si>
  <si>
    <t>日休假</t>
  </si>
  <si>
    <t>週日休息</t>
  </si>
  <si>
    <t>防疫口罩服務時間週一至五16:00-18:00週六10:00-12:00</t>
  </si>
  <si>
    <t>防疫口罩服務時間AM9:00-12:00，售完提前截止。</t>
  </si>
  <si>
    <t>口罩販售時間：星期一~星期六08:30~</t>
  </si>
  <si>
    <t>星期一~星期六 08:00-22:00</t>
  </si>
  <si>
    <t>口罩販售時間早上8;30至售完</t>
  </si>
  <si>
    <t>5901103647</t>
  </si>
  <si>
    <t>臺北市中山區植福路２９６號（實際營業地址：１層）</t>
  </si>
  <si>
    <t>26562156</t>
  </si>
  <si>
    <t>5931092111</t>
  </si>
  <si>
    <t>立雅藥局</t>
  </si>
  <si>
    <t>新北市三峽區文化路８４號（１樓）</t>
  </si>
  <si>
    <t>26712601</t>
  </si>
  <si>
    <t>5932053038</t>
  </si>
  <si>
    <t>南崁丁丁藥局</t>
  </si>
  <si>
    <t>桃園市蘆竹區南崁路一段５０號</t>
  </si>
  <si>
    <t>3115646</t>
  </si>
  <si>
    <t>5939201345</t>
  </si>
  <si>
    <t>金花藥局</t>
  </si>
  <si>
    <t>雲林縣水林鄉水北村水林路２２２號</t>
  </si>
  <si>
    <t>7856112</t>
  </si>
  <si>
    <t>5941010096</t>
  </si>
  <si>
    <t>新崇安藥局新營店</t>
  </si>
  <si>
    <t>臺南市新營區延平里復興路９１號</t>
  </si>
  <si>
    <t>6333302</t>
  </si>
  <si>
    <t>8;00開賣,不發號碼牌現刷現買售完為止.</t>
  </si>
  <si>
    <t>口罩購買時間 周一至周五 9點半-12點 15點半-18點 19點-21點;周六 9點半-12點 15點半-18點</t>
  </si>
  <si>
    <t>中午12:00開始販售 現場排隊 周日休息</t>
  </si>
  <si>
    <t>星期一到六 早上8:00開始 口罩販售</t>
  </si>
  <si>
    <t>販賣口罩起訖時間上午8點半-11點,下午3點到5點,晚上7點半到9點半，週日休</t>
  </si>
  <si>
    <t>口罩販賣時段：早上8點至晚上7點。售完為止</t>
  </si>
  <si>
    <t>固定週一至週六早上8:30依續販售口罩，售完即止。</t>
  </si>
  <si>
    <t>星期一~六口罩代售時間早上08:30，星期天無販售口罩；現場排隊</t>
  </si>
  <si>
    <t>口罩代售時間週一~週六自08:00-21.00(週四.週六下午.週日公休但不定時營業</t>
  </si>
  <si>
    <t>週一至週五早上8:00~12:00.下午3:00~7:00.週六及週日.國定假日均休</t>
  </si>
  <si>
    <t>07:00開始現場販售，售完為止</t>
  </si>
  <si>
    <t>營業日上午9:30至 晚上21:30為販賣口罩時間,售完為止</t>
  </si>
  <si>
    <t>營業時間08:00~20:00為販賣口罩時間，售完為止，星期日口罩如有庫存會繼續販售</t>
  </si>
  <si>
    <t>星期一至星期五正常門診.星期六晚上只到6點，口罩販賣時段：全天08.10-21.00. 周日公休.口罩地圖數量僅共參考</t>
  </si>
  <si>
    <t>口罩販賣時段：9:00-售完</t>
  </si>
  <si>
    <t>口罩販賣時段：7:20~10:00</t>
  </si>
  <si>
    <t>口罩販賣時段：上午7:30 開始發放號碼牌 發完為止 星期日政府公告停售</t>
  </si>
  <si>
    <t>口罩販賣時段：星期一~五上午9:00至12:00及下午14:00至20:00，星期六早上8:30。例假日另行通知!</t>
  </si>
  <si>
    <t>口罩販賣時段：13:00-販售 , 售完為止</t>
  </si>
  <si>
    <t>口罩販賣時段：周一到周日每天08:10</t>
  </si>
  <si>
    <t>早上 08:40-12:00下午15:00-18:00晚上19:00-21:00.週六半天周日休</t>
  </si>
  <si>
    <t>口罩販賣時段：星期一至六12:00~14:00</t>
  </si>
  <si>
    <t>販賣防疫口罩周一至周日</t>
  </si>
  <si>
    <t>口罩代售時間：早上9點至晚上10點。中午12點至3點休息。售完為止。</t>
  </si>
  <si>
    <t>防疫口罩上午9:00-12:00下午3:00-6:00</t>
  </si>
  <si>
    <t>口罩販售時間9:30</t>
  </si>
  <si>
    <t>口罩販售時間：早上8：30~22：30前都可以領口罩</t>
  </si>
  <si>
    <t>口罩販賣時段：原則上週一至週六早上9點-11點，以藥局當天公告為主</t>
  </si>
  <si>
    <t>口罩販賣時段 早上8點至9點 售完為止</t>
  </si>
  <si>
    <t>14:00-17:00、18:00-21:30，口罩販賣時段：一~五 14:00 六08:30</t>
  </si>
  <si>
    <t>口罩販賣時段上午9:00至上午11: 00星期日放假</t>
  </si>
  <si>
    <t>營業日9:00AM起販賣口罩,售完為止</t>
  </si>
  <si>
    <t>早上九點開始販售口罩，售完為止。</t>
  </si>
  <si>
    <t>賣口罩時間：周一至週六上午9:00起，售完為止。</t>
  </si>
  <si>
    <t>營業日10:30開始發號碼牌,請於下午15:00~20:00領取口罩,口罩業務最終作業時間為20:00。唯周六營業時間至17:00,周日公休。</t>
  </si>
  <si>
    <t>營業日08:30現場購買，售完為止</t>
  </si>
  <si>
    <t>口罩販售時間為上午9:00~晚上9:00.周六營業到下午5:00</t>
  </si>
  <si>
    <t>早上11:00-12:00；晚上19:00-20:00</t>
  </si>
  <si>
    <t>營業日上午8:00為配售口罩時間</t>
  </si>
  <si>
    <t>星期一~星期日 早上9:00至晚上10:00*全日販售口罩.本藥局招牌(隆德藥局)祝您身心健康</t>
  </si>
  <si>
    <t>自5/01日~5/31日，營業日0700~開始為販賣口罩時間.售完為止</t>
  </si>
  <si>
    <t>口罩代售時間:一至四8:30-21:00、五六8:30-16:30</t>
  </si>
  <si>
    <t>賣口罩時間：周一至週六早上09:00起領口罩，至晚上10:00，周日依前日未購完之數量可續購</t>
  </si>
  <si>
    <t>賣口罩時間為每天早上9點~晚上10點止。</t>
  </si>
  <si>
    <t>營業時間可購買口罩</t>
  </si>
  <si>
    <t>成人口罩：每天下午2點30分開始發放號碼牌晚8點結束週六到下午5點結束</t>
  </si>
  <si>
    <t>販賣口罩週一~週六早上八點半開始販售，售完為止.</t>
  </si>
  <si>
    <t>口罩販售:5/1起週一至週六早上08:30-12:00；下午14:30-1800；晚上1900:21:30 週日早上08:30-12:00 下午、晚上沒有賣</t>
  </si>
  <si>
    <t>口罩代售時間自9:00,現場排隊,售完為止</t>
  </si>
  <si>
    <t>口罩販售:於周一到周日營業時間9:00~售完為止</t>
  </si>
  <si>
    <t>販賣口罩時間7:30開始販賣(周一至周日全天供應，售完為止)</t>
  </si>
  <si>
    <t>販賣口罩時間:0800~2000</t>
  </si>
  <si>
    <t>營業時間:早上9:00~12:00。下午+晚上:3:30~7:30。販賣口罩時間:早上9:30~11:30。下午+晚上:4:00~7:00</t>
  </si>
  <si>
    <t>口罩代售時間自0830開始 以現場為主</t>
  </si>
  <si>
    <t>固定週1至周6早上9點開始排隊開始領口罩.售完為止.</t>
  </si>
  <si>
    <t>營業即開始販賣口罩，售完為止。</t>
  </si>
  <si>
    <t>口罩代售時間自15:00至17:00；現場排隊</t>
  </si>
  <si>
    <t>口罩每日09:00憑健保卡領取。實際領取資格以讀健保卡判別主。若有剩餘量星期天仍會繼續販售。</t>
  </si>
  <si>
    <t>政府防疫口罩：週一到週六9:30~22:00販售口罩，週日停售口罩.</t>
  </si>
  <si>
    <t>口罩販售時間:每日08:15~23:00售完為止 星期日如果前一日還有庫存,當日照常販售</t>
  </si>
  <si>
    <t>口罩代售時間為09:10-22:00；如有餘額，週日亦有販售</t>
  </si>
  <si>
    <t>每日9:30現場發放號碼牌，10點~下午2點前領取逾時不候</t>
  </si>
  <si>
    <t>9:30~22:00，口罩代售時間自14:00~17:00 ；現場排隊</t>
  </si>
  <si>
    <t>防疫口罩星期一~星期六:下午14:30開始販賣。星期日下午14:00~16:30販賣</t>
  </si>
  <si>
    <t>2/20起防疫口罩每日整日銷售 售完為止</t>
  </si>
  <si>
    <t>上午九點開始發 成人200份 兒童20份 發完為止</t>
  </si>
  <si>
    <t>口罩代售時間自11:00~22:00</t>
  </si>
  <si>
    <t>每日12:00-22;00發口罩 不另發號碼牌</t>
  </si>
  <si>
    <t>如未外出.原則上有作調劑服務.0900.口罩銷售開始</t>
  </si>
  <si>
    <t>口罩代售時間自09:00;現場排隊 (周日均為公休日)</t>
  </si>
  <si>
    <t>週一至週六早上08:00~2200開始即依序販賣口罩.售完即貼公告告知.</t>
  </si>
  <si>
    <t>周日固定公休</t>
  </si>
  <si>
    <t>9:00-22:00販賣口罩</t>
  </si>
  <si>
    <t>口罩販售時間：週一至週六，上午9:00起至售完為止。 週日休息未販售口罩</t>
  </si>
  <si>
    <t>口罩販賣時間 : 早上 8 點開始至晚上21點售完為止</t>
  </si>
  <si>
    <t>口罩販售W1-6 9:00</t>
  </si>
  <si>
    <t>口罩代售時間:下午四點至六點,六點三十至八點三十，現場排隊</t>
  </si>
  <si>
    <t>口罩販賣時段：星期一~六09:00-11:30/星期日13:00起售完為止</t>
  </si>
  <si>
    <t>口罩販賣時段：平日:07:30~21:00，假日:08:00~12:00</t>
  </si>
  <si>
    <t>口罩販賣時段：早上8：00到10:00 假日會提早</t>
  </si>
  <si>
    <t>周一~周六09:00開始販售</t>
  </si>
  <si>
    <t>口罩販售時間:上午10:00~晚上09:00</t>
  </si>
  <si>
    <t>口罩:每天9點準時開賣</t>
  </si>
  <si>
    <t>周一至周六，售鑿為止。周日休</t>
  </si>
  <si>
    <t>有營業時間8點起售防疫口罩售完為止</t>
  </si>
  <si>
    <t>口罩固定周一至周日上午8點30分開始銷售至售完為止</t>
  </si>
  <si>
    <t>口罩販買時間週一至週五早上09:30-11:45 下午2:45-5:20 晚上6:30-8:45。週六早上9:30-11:45 下午晚上休息，周日全日休息!!</t>
  </si>
  <si>
    <t>5/31公休 每日下午1:30 開始販售口罩</t>
  </si>
  <si>
    <t>早上8:40開始販賣口罩，無發放號碼牌</t>
  </si>
  <si>
    <t>週一至週五上午8:30開始販賣口罩，週六早上09:開始販賣口罩。</t>
  </si>
  <si>
    <t>固定週一至週六早上08:00開始販賣口罩。</t>
  </si>
  <si>
    <t>周一至周六上午8點開始販售售完為止</t>
  </si>
  <si>
    <t>口罩分兩批販售：上午9點到11點，晚上7點到9點!其餘時間不販售,敬請見諒!!(週日無販售防疫口罩)</t>
  </si>
  <si>
    <t>僅週一至週六早上9:00-中午12:00時段販賣口罩</t>
  </si>
  <si>
    <t>週一至週五10:00,,週六1400開始販售口罩</t>
  </si>
  <si>
    <t>週一~週六早上9點開始販售, 售完為止,</t>
  </si>
  <si>
    <t>周一到周六，早上9:00-12:30，下午3:00~6:30販售防疫口罩</t>
  </si>
  <si>
    <t>星期一至六14:00 -16:00販售 現場排隊</t>
  </si>
  <si>
    <t>每天早上8-12點.下午14:30至售完為止.星期四不銷售. 星期日只銷售前日剩餘口罩</t>
  </si>
  <si>
    <t>週三公休.週日不公休..每日15:00-23:00開始販售.售完為止.</t>
  </si>
  <si>
    <t>每日僅售一時段，早上10:00-12:00或者晚上19:00-21:00，以藥局門口公告為準，現場排隊登記 (周日休息)</t>
  </si>
  <si>
    <t>早上八點半領號碼牌下午四點到六點領口罩W6W日早七點</t>
  </si>
  <si>
    <t>每日代售口罩，現場排隊</t>
  </si>
  <si>
    <t>固定周一至周六14:00~17:00販售口罩，週日視情況</t>
  </si>
  <si>
    <t>星期一到星期六早上9點開始販賣口罩,全天後供應售完為止星期日機動</t>
  </si>
  <si>
    <t>販售口罩時間為週一至週日早上09:30開始，售完為止。</t>
  </si>
  <si>
    <t>每日早上9點開始當場販售口罩.星期日也賣</t>
  </si>
  <si>
    <t>持健保卡現領，共200份成人，20份兒童。發完為止</t>
  </si>
  <si>
    <t>口罩代售時間為星期一至星期六早上8:40;現場開始販售,售完為止</t>
  </si>
  <si>
    <t>星期一至六只有下午1-3點販賣口罩!需禮讓病患優先領藥!</t>
  </si>
  <si>
    <t>週一至週五 上午9時開始販售口罩, 售完為止; 週日公休</t>
  </si>
  <si>
    <t>星期日有賣口罩,星期一沒有口罩賣.</t>
  </si>
  <si>
    <t>防疫口罩代售時間 早上9:00~12:00</t>
  </si>
  <si>
    <t>每日上午11:00發號碼牌後販賣口罩(全年無休)</t>
  </si>
  <si>
    <t>每日 9:30 排隊方式販售。</t>
  </si>
  <si>
    <t>口罩時段:AM1000</t>
  </si>
  <si>
    <t>口罩販賣時間：周一~六 早上9：00 現場排隊 售完為止</t>
  </si>
  <si>
    <t>早上9:40分開始販賣口罩,賣完為止</t>
  </si>
  <si>
    <t>上午9點10分現場作業不分號碼牌</t>
  </si>
  <si>
    <t>口罩發放時間930-1600發放50份其餘1600後釋出到2000</t>
  </si>
  <si>
    <t>08:30~22:00 販售口罩自上午08:30起;現場排隊</t>
  </si>
  <si>
    <t>周一至周五 9：30-21：30 (9:30 開始發口罩) 5/1 有營業</t>
  </si>
  <si>
    <t>口罩代售時間14:00起現場排隊</t>
  </si>
  <si>
    <t>下午3點至下午5點販售口罩</t>
  </si>
  <si>
    <t>w1~w6早上9:30開始發放口罩</t>
  </si>
  <si>
    <t>口罩販售時間：08:30至售完為止;中午12:00至14:30點休息暫停販售口罩;星期日視情況而定.</t>
  </si>
  <si>
    <t>口罩販售時間：星期一-六(13:00統一販售)-售完</t>
  </si>
  <si>
    <t>防疫口罩購買...8:00開始.售完為止</t>
  </si>
  <si>
    <t>週一到週日0900-2100 現場過卡 販售口罩無需領號碼牌</t>
  </si>
  <si>
    <t>固定周一至周六上午8:00，周日下午5:00販售口罩，售完為止。</t>
  </si>
  <si>
    <t>口罩代售時間自早上9:30---售完為止</t>
  </si>
  <si>
    <t>09:00~12:00，14:00~17:00. 育樂街158巷下去右手邊第一間即達本藥局</t>
  </si>
  <si>
    <t>以現場配量為主</t>
  </si>
  <si>
    <t>星期一~日 08:30營業</t>
  </si>
  <si>
    <t>政府防疫口罩發放時間-下午2點至8點,售完為止</t>
  </si>
  <si>
    <t>政府防疫口罩發放時間:下午2點至8點。售完為止</t>
  </si>
  <si>
    <t>口罩販售時間：8:00~售完</t>
  </si>
  <si>
    <t>口罩很多，趕快來領！你開心，我就開心</t>
  </si>
  <si>
    <t>口罩販賣時段：平日14:00-售完，周六08:00-售完，星期日休息.</t>
  </si>
  <si>
    <t>星期一至五早上8-20,星期六早上8-11:00售完為止</t>
  </si>
  <si>
    <t>口罩下午2點-4點半現場購買</t>
  </si>
  <si>
    <t>領口罩注意事項:週一到週六早上8:30-12:00直接排隊購買 .週日不營業</t>
  </si>
  <si>
    <t>上午9:00開始領取,售完為止</t>
  </si>
  <si>
    <t>早上8點30開始販賣口罩，售完為止</t>
  </si>
  <si>
    <t>雲林縣北港鎮公園路４７－１號</t>
  </si>
  <si>
    <t>口罩代售時間自0800開始；現場排隊，售完為止~</t>
  </si>
  <si>
    <t>領藥來正光，防疫商品齊全，歡迎詢問 : )</t>
  </si>
  <si>
    <t>每日7:30</t>
  </si>
  <si>
    <t>週一至六下午14:00~16:00,若有剩餘週日相同,其餘時間藥局執行藥事服務與行政業務,不便之處敬請見諒</t>
  </si>
  <si>
    <t>固定週一至周六早上8點開始代售防疫口罩</t>
  </si>
  <si>
    <t>口罩無時間限制 營業時間皆可購買</t>
  </si>
  <si>
    <t>週一至週日08:30 開始營業及販售口罩,售完為止.</t>
  </si>
  <si>
    <t>周一至周六早上07:30開始販賣口罩，售完為止。</t>
  </si>
  <si>
    <t>口罩現場領，周日公休，歡迎大家來領口罩！</t>
  </si>
  <si>
    <t>口罩販賣時段:上午08:10起至售完為止</t>
  </si>
  <si>
    <t>口罩星期一至星期日8:10開始販售,售完為止</t>
  </si>
  <si>
    <t>W1~W6 下午1點發售口罩(週日不販售口罩)</t>
  </si>
  <si>
    <t>不用排隊即可購買</t>
  </si>
  <si>
    <t>星期1-5每日AM8:30販售，中午12:00-2:00休息，晚上6:00-6:30休息。星期六、日﹕8:00販售口罩</t>
  </si>
  <si>
    <t>星期日公休.</t>
  </si>
  <si>
    <t>領藥來正光.防疫商品齊全.歡迎詢問</t>
  </si>
  <si>
    <t>周一至周日,早上8點半開始販售,售完為止</t>
  </si>
  <si>
    <t>5/7起，改每週一至週五：晚間七點至 九點，現場發售防疫口罩。</t>
  </si>
  <si>
    <t>防疫口罩營業時間皆可領取，售完為止，庫存請依現場為主。</t>
  </si>
  <si>
    <t>臺北市士林區文昌路６２號</t>
  </si>
  <si>
    <t>防疫口罩週一至週六1330開始販售</t>
  </si>
  <si>
    <t>5901013559</t>
  </si>
  <si>
    <t>佑翔藥局</t>
  </si>
  <si>
    <t>臺北市松山區民生東路５段９５號</t>
  </si>
  <si>
    <t>87875070</t>
  </si>
  <si>
    <t>5901092087</t>
  </si>
  <si>
    <t>躍獅文昌藥局</t>
  </si>
  <si>
    <t>臺北市大同區民生西路１０８號（實際營業：一層）</t>
  </si>
  <si>
    <t>25586189</t>
  </si>
  <si>
    <t>5901173854</t>
  </si>
  <si>
    <t>杏一後山埤藥局</t>
  </si>
  <si>
    <t>臺北市信義區忠孝東路５段７７８號（實際營業地址：１樓）</t>
  </si>
  <si>
    <t>27274357</t>
  </si>
  <si>
    <t>5903050256</t>
  </si>
  <si>
    <t>大安心藥局</t>
  </si>
  <si>
    <t>臺中市沙鹿區星河路１２－１號１樓</t>
  </si>
  <si>
    <t>26620082</t>
  </si>
  <si>
    <t>5907380371</t>
  </si>
  <si>
    <t>希望藥局</t>
  </si>
  <si>
    <t>高雄市小港區高坪二十七街４３０號１樓</t>
  </si>
  <si>
    <t>8911501</t>
  </si>
  <si>
    <t>5931034039</t>
  </si>
  <si>
    <t>新北市永和區秀朗路２段１１８號１樓</t>
  </si>
  <si>
    <t>29208800</t>
  </si>
  <si>
    <t>593106A995</t>
  </si>
  <si>
    <t>美德心藥局</t>
  </si>
  <si>
    <t>新北市新莊區中平路３６７號１樓</t>
  </si>
  <si>
    <t>29989025</t>
  </si>
  <si>
    <t>5931133564</t>
  </si>
  <si>
    <t>城恩藥局</t>
  </si>
  <si>
    <t>新北市土城區學成路３４號１樓</t>
  </si>
  <si>
    <t>22735808</t>
  </si>
  <si>
    <t>5931143195</t>
  </si>
  <si>
    <t>新北市蘆洲區長安街２８５巷１號１樓</t>
  </si>
  <si>
    <t>82815600</t>
  </si>
  <si>
    <t>5931231305</t>
  </si>
  <si>
    <t>威爾斯藥局</t>
  </si>
  <si>
    <t>26107100</t>
  </si>
  <si>
    <t>5932014031</t>
  </si>
  <si>
    <t>大廟藥局</t>
  </si>
  <si>
    <t>桃園市桃園區中山路１５８號１樓</t>
  </si>
  <si>
    <t>3337006</t>
  </si>
  <si>
    <t>5932014040</t>
  </si>
  <si>
    <t>奇美大藥局</t>
  </si>
  <si>
    <t>桃園市桃園區中正五街１８５號</t>
  </si>
  <si>
    <t>3587727</t>
  </si>
  <si>
    <t>5932077529</t>
  </si>
  <si>
    <t>泰麟大藥局</t>
  </si>
  <si>
    <t>2133728</t>
  </si>
  <si>
    <t>5938022171</t>
  </si>
  <si>
    <t>博今藥局</t>
  </si>
  <si>
    <t>南投縣埔里鎮東潤路２０號</t>
  </si>
  <si>
    <t>2926689</t>
  </si>
  <si>
    <t>防疫口罩每日上午9時30分開始販售</t>
  </si>
  <si>
    <t>5938032435</t>
  </si>
  <si>
    <t>南投縣草屯鎮中正路７６８號</t>
  </si>
  <si>
    <t>2333228</t>
  </si>
  <si>
    <t>5945013182</t>
  </si>
  <si>
    <t>佳成藥局</t>
  </si>
  <si>
    <t>花蓮縣花蓮市中美路６３－２號１樓</t>
  </si>
  <si>
    <t>8336171</t>
  </si>
  <si>
    <t>口罩代售時間自上午7:30開始至售完止(星期日有代售口罩,早上8:00至售完止</t>
  </si>
  <si>
    <t>口罩時間：營業時間皆可購買(含星期日)</t>
  </si>
  <si>
    <t>桃園市蘆竹區忠孝西路２４號</t>
  </si>
  <si>
    <t>口罩販售時間下午3:00至6:00截止，星期日不販售,</t>
  </si>
  <si>
    <t>周一~周六09:00~22:00為販賣口罩時間,售完為止,周日請來電詢問</t>
  </si>
  <si>
    <t>全年無休. 每天早上8點開始銷售口罩至售完為止</t>
  </si>
  <si>
    <t>口罩販賣時段:周一~周六下午2:00-4:00售完為止;現場排隊</t>
  </si>
  <si>
    <t>口罩周一至周日早上8:30開始販售，售完為止。(周日不休息)</t>
  </si>
  <si>
    <t>周一到周六上午 9:00-22:30發售,售完為止</t>
  </si>
  <si>
    <t>每天8點開始排隊購買口罩至售完為止</t>
  </si>
  <si>
    <t>周一至周六正常營業時段販售防疫口罩,售完為止(周日休息)</t>
  </si>
  <si>
    <t>口罩代售時間-W1~W6營業時間均可購買,星期日不代售,敬請見諒</t>
  </si>
  <si>
    <t>上午09:00開始販售口罩</t>
  </si>
  <si>
    <t>周1至周5上午9點看人數現場發放,周六8:30看人數現場發放國定假日及周日停止販售</t>
  </si>
  <si>
    <t>每日9點開賣口罩，免排隊。</t>
  </si>
  <si>
    <t>營業時間:9:00~23:00</t>
  </si>
  <si>
    <t>週一至週五09:00~12:00,14:00~18:00，週六、週日全日休息</t>
  </si>
  <si>
    <t>07:30-售罄</t>
  </si>
  <si>
    <t>每日早上八點開始販售(全年無休)</t>
  </si>
  <si>
    <t>防疫口罩販售時間：星期一~星期日 早上9點~晚上9點(售完為止)</t>
  </si>
  <si>
    <t>桃園市蘆竹區中山路１５９號１樓</t>
  </si>
  <si>
    <t>每日口罩代售時間10:00-21:00</t>
  </si>
  <si>
    <t>週一到週六 AM9:00-PM10:00 購買口罩</t>
  </si>
  <si>
    <t>防疫口罩販售時間：每日上午9時開始,禮拜日口罩正常販售</t>
  </si>
  <si>
    <t>防疫口罩每日08:00開始販售。(全年無休)</t>
  </si>
  <si>
    <t>營業時間上午08:30開始代售口罩；售完為止。</t>
  </si>
  <si>
    <t>營業日09:00~21:00為販賣口罩時間，售完為止</t>
  </si>
  <si>
    <t>口罩販賣時間早上7點開始售完為止。營業時間7點-19點.</t>
  </si>
  <si>
    <t>早上8點開始,正常營業時間內皆有販售口罩</t>
  </si>
  <si>
    <t>口罩販賣時段：週一至週五13:00-20:00 週六8:30-12:00週日公休</t>
  </si>
  <si>
    <t>口罩販售時間：15:00~17:00,18:30~20:30,現場排隊</t>
  </si>
  <si>
    <t>12:00-15:00 午休時間</t>
  </si>
  <si>
    <t>口罩全天皆有販售 08:00~23:00</t>
  </si>
  <si>
    <t>口罩販賣時間如同營業時間</t>
  </si>
  <si>
    <t>嘉義縣朴子市平和里平和路１１－６號</t>
  </si>
  <si>
    <t>星期一至日早上7點開始販賣，無發號碼牌，賣完為止。</t>
  </si>
  <si>
    <t>口罩販售時間 週一至週五及週日</t>
  </si>
  <si>
    <t>周一~周六每天18:00至21:00販售口罩, ,星期日公休晚上不確定販售</t>
  </si>
  <si>
    <t>販賣口罩時間:0900~售完</t>
  </si>
  <si>
    <t>固定周一到周六09:00開始販售口罩,售完為止.12點至14點休息時間,不販售口罩.</t>
  </si>
  <si>
    <t>口罩販賣時段：8:30~售完</t>
  </si>
  <si>
    <t>口罩販賣時段：200份售完為止</t>
  </si>
  <si>
    <t>每日/星期日全天開賣口罩多多隨到隨買 不限卡數</t>
  </si>
  <si>
    <t>每天早上9點半開始販售口罩</t>
  </si>
  <si>
    <t>週日有販售..每日上午11點開始販售..</t>
  </si>
  <si>
    <t>營業時間皆有販售口罩,週日休</t>
  </si>
  <si>
    <t>口罩目前在營業時間都有販售，售完為止</t>
  </si>
  <si>
    <t>周一~周六每天上午9:00開始販售口罩，售完為止，星期日公休。</t>
  </si>
  <si>
    <t>早上八點開始販售!不發號碼牌!週六公休,週日正常販售</t>
  </si>
  <si>
    <t>AM800-全天/星期日開賣囉!口罩多多隨到隨買不限健保卡代領</t>
  </si>
  <si>
    <t>口罩發放時間：周一至周六上午8點開始販售至售完為止</t>
  </si>
  <si>
    <t>5901092096</t>
  </si>
  <si>
    <t>春鄰藥局</t>
  </si>
  <si>
    <t>臺北市大同區長安西路３５號（實際營業樓層：１層）</t>
  </si>
  <si>
    <t>25526289</t>
  </si>
  <si>
    <t>5903100135</t>
  </si>
  <si>
    <t>大雅安德藥局</t>
  </si>
  <si>
    <t>臺中市大雅區中清東路２２９號１樓</t>
  </si>
  <si>
    <t>25604133</t>
  </si>
  <si>
    <t>5907300926</t>
  </si>
  <si>
    <t>高鐵藥局</t>
  </si>
  <si>
    <t>高雄市左營區華夏路１３２２．１３２６號</t>
  </si>
  <si>
    <t>3452797</t>
  </si>
  <si>
    <t>5931034048</t>
  </si>
  <si>
    <t>崇恩藥局</t>
  </si>
  <si>
    <t>89214022</t>
  </si>
  <si>
    <t>593106A324</t>
  </si>
  <si>
    <t>向日葵健保藥局</t>
  </si>
  <si>
    <t>新北市新莊區建福路５０號１樓</t>
  </si>
  <si>
    <t>22060377</t>
  </si>
  <si>
    <t>5931081421</t>
  </si>
  <si>
    <t>萊爾康健保藥局</t>
  </si>
  <si>
    <t>新北市鶯歌區永明街１７號１樓</t>
  </si>
  <si>
    <t>26775092</t>
  </si>
  <si>
    <t>5932014013</t>
  </si>
  <si>
    <t>力行藥局</t>
  </si>
  <si>
    <t>桃園市桃園區力行路９８號</t>
  </si>
  <si>
    <t>3391368</t>
  </si>
  <si>
    <t>5932101084</t>
  </si>
  <si>
    <t>桃園市平鎮區平東路２４３號</t>
  </si>
  <si>
    <t>4609335</t>
  </si>
  <si>
    <t>5934022095</t>
  </si>
  <si>
    <t>羅東啄木鳥藥局</t>
  </si>
  <si>
    <t>宜蘭縣羅東鎮中山路２段３０３號</t>
  </si>
  <si>
    <t>9604670</t>
  </si>
  <si>
    <t>5943013817</t>
  </si>
  <si>
    <t>永泰藥師藥局</t>
  </si>
  <si>
    <t>屏東縣屏東市龍華路１５２號</t>
  </si>
  <si>
    <t>7531880</t>
  </si>
  <si>
    <t>5943131552</t>
  </si>
  <si>
    <t>7785166</t>
  </si>
  <si>
    <t>星期日無休。口罩每天販售。</t>
  </si>
  <si>
    <t>上午7:00..開始全天販售口罩,售完為止.星期六固定休息.</t>
  </si>
  <si>
    <t>AM8:30~11:00領口罩</t>
  </si>
  <si>
    <t>口罩販售時間：每日上午10點至晚上10點，售完為止</t>
  </si>
  <si>
    <t>販售口罩時間：下午14:00，售完為止。</t>
  </si>
  <si>
    <t>8:00營業，數量充足時皆可購買。慢性處方箋8:00-22:00</t>
  </si>
  <si>
    <t>已搬至集賢路222-4號(小熊森林旁)，整天皆可領取口罩</t>
  </si>
  <si>
    <t>固定星期一至六販賣口罩,星期天休息</t>
  </si>
  <si>
    <t>固定周一到周日08:00開始發放號碼牌並依序販售口罩，售完為止；6月7日休息</t>
  </si>
  <si>
    <t>星期一至六全天(7:30-21:00)代售口罩，售完為止。</t>
  </si>
  <si>
    <t>上午8點開始販賣口罩</t>
  </si>
  <si>
    <t>早上9:00開始販賣防疫口罩</t>
  </si>
  <si>
    <t>口罩販賣時段:下午2點晚上8點，售完會提前結束</t>
  </si>
  <si>
    <t>周一至周五AM 8:30-10:30及PM 3:00-5:00兩時段內販售口罩,售完為止</t>
  </si>
  <si>
    <t>實名制防疫口罩:星期一到星期六販售,星期日不販售</t>
  </si>
  <si>
    <t>防疫口罩全天代售(週日也有)</t>
  </si>
  <si>
    <t>全天販售,售完為止</t>
  </si>
  <si>
    <t>營業時間整日販售</t>
  </si>
  <si>
    <t>星期一~星期五早上9:00--13:30,下午15:30--21:00,星期六早上9:00--13:30,下午16:30--21:00,星期日休,國定假日休</t>
  </si>
  <si>
    <t>口罩發放方式:早上9點至晚上10點 , 週日店休</t>
  </si>
  <si>
    <t>口罩販賣時段：09:00 現場排隊領號碼牌</t>
  </si>
  <si>
    <t>全日販賣口罩，如遇人潮請排隊！周日僅販賣口罩庫存</t>
  </si>
  <si>
    <t>週一、二、三、五、六早上八點開始販售，售完為止(四、日無販賣)</t>
  </si>
  <si>
    <t>早上9-晚上9點(中午12-1點/下午5-6點半休息)</t>
  </si>
  <si>
    <t>口罩販賣時段：周一至周六上午8點、周日停售口罩</t>
  </si>
  <si>
    <t>口罩販售,早9~12點,午3~5:30,晚7~10點,星期六晚上與星期日全日公休</t>
  </si>
  <si>
    <t>口罩販賣時段：每天早晨07:00開始.賣完為止</t>
  </si>
  <si>
    <t>5901024098</t>
  </si>
  <si>
    <t>杏一瑞安藥局</t>
  </si>
  <si>
    <t>臺北市大安區瑞安街２０８巷１１弄１號</t>
  </si>
  <si>
    <t>27096710</t>
  </si>
  <si>
    <t>5901024767</t>
  </si>
  <si>
    <t>杏一樂業藥局</t>
  </si>
  <si>
    <t>臺北市大安區樂業街１６２號</t>
  </si>
  <si>
    <t>27383194</t>
  </si>
  <si>
    <t>5901200141</t>
  </si>
  <si>
    <t>景美藥局</t>
  </si>
  <si>
    <t>臺北市文山區景文街１２５號</t>
  </si>
  <si>
    <t>29335741</t>
  </si>
  <si>
    <t>5901202949</t>
  </si>
  <si>
    <t>萬隆大藥局</t>
  </si>
  <si>
    <t>臺北市文山區羅斯福路５段２１８巷１５號</t>
  </si>
  <si>
    <t>29334580</t>
  </si>
  <si>
    <t>9：00~23：00</t>
  </si>
  <si>
    <t>5901203366</t>
  </si>
  <si>
    <t>大樹木柵藥局</t>
  </si>
  <si>
    <t>臺北市文山區木柵路３段１０８號、１１０號（１樓、２樓）</t>
  </si>
  <si>
    <t>22340110</t>
  </si>
  <si>
    <t>5903271120</t>
  </si>
  <si>
    <t>合和健保藥局</t>
  </si>
  <si>
    <t>臺中市西屯區福科路７９３號１樓</t>
  </si>
  <si>
    <t>24630321</t>
  </si>
  <si>
    <t>5905311074</t>
  </si>
  <si>
    <t>中華長億藥局</t>
  </si>
  <si>
    <t>臺南市永康區中華路７３４、７３６號１樓</t>
  </si>
  <si>
    <t>3022322</t>
  </si>
  <si>
    <t>5912013458</t>
  </si>
  <si>
    <t>佑全新竹自由藥局</t>
  </si>
  <si>
    <t>新竹市東區自由路１０７號１、２樓</t>
  </si>
  <si>
    <t>5428497</t>
  </si>
  <si>
    <t>5931045130</t>
  </si>
  <si>
    <t>新北市中和區四維街３７巷２號１樓</t>
  </si>
  <si>
    <t>86681345</t>
  </si>
  <si>
    <t>5932023307</t>
  </si>
  <si>
    <t>晟康健保藥局</t>
  </si>
  <si>
    <t>桃園市中壢區永光里環北路４號１樓桃園市中壢區民權路二段３４號</t>
  </si>
  <si>
    <t>4950218</t>
  </si>
  <si>
    <t>5932077118</t>
  </si>
  <si>
    <t>文青藥局</t>
  </si>
  <si>
    <t>桃園市龜山區文青路２０２號</t>
  </si>
  <si>
    <t>3270581</t>
  </si>
  <si>
    <t>5939012339</t>
  </si>
  <si>
    <t>永光藥局</t>
  </si>
  <si>
    <t>雲林縣斗六市中山路９號</t>
  </si>
  <si>
    <t>5379939</t>
  </si>
  <si>
    <t>5939061930</t>
  </si>
  <si>
    <t>德豐藥局</t>
  </si>
  <si>
    <t>雲林縣北港鎮公園路１２號</t>
  </si>
  <si>
    <t>7835338</t>
  </si>
  <si>
    <t>5939171128</t>
  </si>
  <si>
    <t>順元藥局</t>
  </si>
  <si>
    <t>雲林縣元長鄉中山路２５號</t>
  </si>
  <si>
    <t>7886555</t>
  </si>
  <si>
    <t>週六、週日上午彈性上班</t>
  </si>
  <si>
    <t>5940041748</t>
  </si>
  <si>
    <t>大祐藥局</t>
  </si>
  <si>
    <t>嘉義縣民雄鄉西安村西安路２１－１號１樓</t>
  </si>
  <si>
    <t>2067077</t>
  </si>
  <si>
    <t>禮拜一到六販售口罩時間:下午2點開始販售口罩.星期日休息</t>
  </si>
  <si>
    <t>營業時間皆提供代售口罩服務</t>
  </si>
  <si>
    <t>營業日08;00開始.12點到2點休息</t>
  </si>
  <si>
    <t>口罩販售時間：週一至週六 08:00-16:00</t>
  </si>
  <si>
    <t>口罩販賣時段:早上10:00起至下午4點</t>
  </si>
  <si>
    <t>早上八點現場販售，售完為止。週日早上8點半販售未售完之庫存</t>
  </si>
  <si>
    <t>販賣口罩時間:周一至周日08:30-賣完為止</t>
  </si>
  <si>
    <t>週一至週六09:00--22:00,發售防疫口罩,售完為止^_^</t>
  </si>
  <si>
    <t>周一至周日10:00販售口罩</t>
  </si>
  <si>
    <t>領取口罩時間周一至周六上午08:00~11:50,下午14:00~17:50,晚上18:40~20:00</t>
  </si>
  <si>
    <t>周一至周五：早上7:30~晚上10:00 ；周六日：早上8:00~下午5:00 販售口罩，售完為止</t>
  </si>
  <si>
    <t>早上９：００點販售口罩，售完為止。</t>
  </si>
  <si>
    <t>每天10:00開放口罩，請不必排隊</t>
  </si>
  <si>
    <t>星期日有賣口罩</t>
  </si>
  <si>
    <t>口罩販賣時段：07:30-售完</t>
  </si>
  <si>
    <t>4/19 起政府公告每星期日藥局不販售健保防疫口罩，其他每日AM 10:00 (售完為止)</t>
  </si>
  <si>
    <t>自6/5起：1、代售口罩時間為08：3022：30。2、販售方式依現場公告為主，售完為止。</t>
  </si>
  <si>
    <t>星期一~日 早上10點~晚上9點領取口罩.售完為止</t>
  </si>
  <si>
    <t>口罩販賣時段：8:00起全日供應</t>
  </si>
  <si>
    <t>每週六公休，星期日有販售口罩</t>
  </si>
  <si>
    <t>任何時段皆可購買口罩</t>
  </si>
  <si>
    <t>每日9:00-21:00販售口罩。</t>
  </si>
  <si>
    <t>口罩販賣時間:週一~週六營業時間皆可.週日不販售</t>
  </si>
  <si>
    <t>下午1-6點休息</t>
  </si>
  <si>
    <t>自即日起，全天候販賣口罩,歡迎購買</t>
  </si>
  <si>
    <t>營業日販賣口罩時間，星期一至六早上8:00- 12:00，下午14:30-22:00，星期日早上8:00- 12:00，晚上18:00-22:00-22:00</t>
  </si>
  <si>
    <t>口罩販賣時間上午9點至晚上11點</t>
  </si>
  <si>
    <t>8:30-10:00</t>
  </si>
  <si>
    <t>請早上09:00→健保卡&amp;口罩</t>
  </si>
  <si>
    <t>口罩販售：週六早上10點開始, 其他日早上9點開始, 周日休息</t>
  </si>
  <si>
    <t>口罩代售時間自上午8點開始,現場排隊,週日公休</t>
  </si>
  <si>
    <t>5931053169</t>
  </si>
  <si>
    <t>貳品藥局</t>
  </si>
  <si>
    <t>新北市新店區新和街７５號１樓</t>
  </si>
  <si>
    <t>89418890</t>
  </si>
  <si>
    <t>5931161577</t>
  </si>
  <si>
    <t>立赫輔大藥局</t>
  </si>
  <si>
    <t>新北市泰山區貴子路６５號１樓</t>
  </si>
  <si>
    <t>29060306</t>
  </si>
  <si>
    <t>5935051947</t>
  </si>
  <si>
    <t>森品藥局</t>
  </si>
  <si>
    <t>苗栗縣頭份市建國路２段１５０、１５２、１５６號</t>
  </si>
  <si>
    <t>672378</t>
  </si>
  <si>
    <t>營業時間：9:00-22:30</t>
  </si>
  <si>
    <t>5940041739</t>
  </si>
  <si>
    <t>民雄藥局</t>
  </si>
  <si>
    <t>嘉義縣民雄鄉東榮村００５鄰建國路一段１１７號</t>
  </si>
  <si>
    <t>2264566</t>
  </si>
  <si>
    <t>固定周一至周日上午8.00,下午21:00販售,售完為止</t>
  </si>
  <si>
    <t>口罩販賣時段：上午8:00-售完</t>
  </si>
  <si>
    <t>營業時間為9:00~22:30，口罩全日販售中</t>
  </si>
  <si>
    <t>口罩販賣時段：09:00-22:00..</t>
  </si>
  <si>
    <t>口罩販賣時段:9:30至售完為止</t>
  </si>
  <si>
    <t>週一至週六執業時間為上午9:00~ 晚上10:00，星期日休息。15:00開始販售口罩至21:00</t>
  </si>
  <si>
    <t>上午7點30分憑健保卡購買口罩售完為止,星期日店休</t>
  </si>
  <si>
    <t>實名制口罩全天都有賣。週六僅營業到中午；週日公休</t>
  </si>
  <si>
    <t>早上九點販售口罩</t>
  </si>
  <si>
    <t>開始販售時間:9:00-12:00/15:00-18:00/19:00-21:00</t>
  </si>
  <si>
    <t>防疫口罩每日早上8點開始販售</t>
  </si>
  <si>
    <t>早上8:00開始賣防疫口罩.售完為止</t>
  </si>
  <si>
    <t>口罩:上午8點10分開始</t>
  </si>
  <si>
    <t>醫用口罩.營業時間.都可購買</t>
  </si>
  <si>
    <t>口罩代售時間自13:00-15:00無需領取號碼牌</t>
  </si>
  <si>
    <t>口罩購買時間:週一~週五8:30~12:00;16:00~21:30。週六8:30~12:00;14:30~17:00</t>
  </si>
  <si>
    <t>口罩販售資訊:下午3點~11點販售</t>
  </si>
  <si>
    <t>口罩代售:營業時間販售，售完為止</t>
  </si>
  <si>
    <t>口罩代售:周一~周六 上午09:00起代售口罩服務。</t>
  </si>
  <si>
    <t>口罩販售時間，全時段皆有販售</t>
  </si>
  <si>
    <t>營業時間正常，口罩早上8點到晚上8點，口罩照常發放</t>
  </si>
  <si>
    <t>口罩販賣時段：星期一~六08:00起至售完為止(星期六12:00-18:00不販售口罩)/星期日不販售口罩</t>
  </si>
  <si>
    <t>禮拜一到五營業時間:早上八點到晚上八點 禮拜六營業時間早上8:00-12:00</t>
  </si>
  <si>
    <t>固定08:00開始販售口罩(星期六休息)</t>
  </si>
  <si>
    <t>早上7點販售口罩，現場馬上領取</t>
  </si>
  <si>
    <t>口罩販售時間 星期一至星期六10:00~21:30 星期日休息</t>
  </si>
  <si>
    <t>即日起周一到周六早上8點現場販售,售完為止</t>
  </si>
  <si>
    <t>下午四點發售口罩.周日有賣口罩</t>
  </si>
  <si>
    <t>早上9:30開始販售口罩</t>
  </si>
  <si>
    <t>下午2:30至830賣口罩固定週一至週六依序排隊</t>
  </si>
  <si>
    <t>營業時間均可購買防疫口罩。</t>
  </si>
  <si>
    <t>週一~週六14:30開始發放口罩，週日16:30開始發放口罩</t>
  </si>
  <si>
    <t>口罩上午九點開賣至售完為止</t>
  </si>
  <si>
    <t>口罩於每天下午3:30開始販售，賣完為止。</t>
  </si>
  <si>
    <t>現場直接購買口罩</t>
  </si>
  <si>
    <t>週一至週六，8:00準時開賣，售完為止</t>
  </si>
  <si>
    <t>星期一~日8:00-售完</t>
  </si>
  <si>
    <t>週日休</t>
  </si>
  <si>
    <t>固定周一至周日，每天都有販賣口罩，售完為止</t>
  </si>
  <si>
    <t>口罩販賣時間:星期一~六,早上7點半開賣至售完為止</t>
  </si>
  <si>
    <t>防疫口罩發放上午八點至下午八點</t>
  </si>
  <si>
    <t>口罩販售時間,早上8:30-12:00下午2:30-9:00 (周六8:30-12:00)</t>
  </si>
  <si>
    <t>口罩販賣時間週一到週六8:00開始販售,</t>
  </si>
  <si>
    <t>服務時段：，口罩販售時間為下午1時開始直至下午6時止。周日休息</t>
  </si>
  <si>
    <t>於上午9:00開始代售口罩至晚上8點半；星期日至晚上8:00。</t>
  </si>
  <si>
    <t>銷售口罩時間週一至周六:上午08:30~12:00下午15:00~21:30&gt;</t>
  </si>
  <si>
    <t>星期日無販賣口罩, 每日下午一點到五點無販售口罩</t>
  </si>
  <si>
    <t>處方單調劑,口罩代售</t>
  </si>
  <si>
    <t>口罩代售時間為8:00現場購買~售完為止</t>
  </si>
  <si>
    <t>星期一到星期日早上8點起販售口罩.售完為止.</t>
  </si>
  <si>
    <t>下午1點~晚上8點販售口罩,周日不販售口罩</t>
  </si>
  <si>
    <t>營業日7:30~8:30; 15:00~20:00為販賣口罩時間. 週六7:30-9:00</t>
  </si>
  <si>
    <t>口罩發售時間:星期一~六早上9:00~售完為止</t>
  </si>
  <si>
    <t>上午8點半~12點,中午2點半-5點,晚上6點半-9點。口罩販賣時段：8:30-20.30</t>
  </si>
  <si>
    <t>營業時間:8:00-12:00; 14:30-21:30</t>
  </si>
  <si>
    <t>營業時間皆可買口罩</t>
  </si>
  <si>
    <t>周一至周六全天可買口罩，售完為止，周日停售</t>
  </si>
  <si>
    <t>上午9:00-11:30領口罩，逾時取消，售完為止，電話不回答數量</t>
  </si>
  <si>
    <t>口罩現場售完為止</t>
  </si>
  <si>
    <t>自2/11日~2/29日，營業日07:30開始購買，售完為止</t>
  </si>
  <si>
    <t>每天營業</t>
  </si>
  <si>
    <t>實名制口罩,營業日09:00開始販售，售完為止</t>
  </si>
  <si>
    <t>上午9.00 以後販賣口罩</t>
  </si>
  <si>
    <t>藥局販售口罩時間每天9點開始</t>
  </si>
  <si>
    <t>營業日8;00~售完為止</t>
  </si>
  <si>
    <t>口罩販售時間:上午9:00~中午12:00下午15:00~18:00晚上19:00~21:00現場領取，售完為止。(星期日只有上午12點止)</t>
  </si>
  <si>
    <t>週一至週日:13:00~22:00(周日非固定營業)</t>
  </si>
  <si>
    <t>一.週日執業時間公休.</t>
  </si>
  <si>
    <t>10點現場領取口罩</t>
  </si>
  <si>
    <t>販賣口罩時間:0800~售完為止</t>
  </si>
  <si>
    <t>口罩:0800-1200;1430-2130(販完為止)</t>
  </si>
  <si>
    <t>實名制口罩代售時段：下午2點到4點。請自備零錢，恕不找零。.</t>
  </si>
  <si>
    <t>口罩10點發售午休12:30至14點周日休一天</t>
  </si>
  <si>
    <t>口罩販售時間 09:00-22:00</t>
  </si>
  <si>
    <t>防疫口罩請帶健保卡領取!星期天不發放防疫口罩!</t>
  </si>
  <si>
    <t>口罩代售時間:一至六早上8:30開始販售, 星期日早上9:00</t>
  </si>
  <si>
    <t>口罩代售時間自08:00</t>
  </si>
  <si>
    <t>口罩販售時間不限，隨時可購買</t>
  </si>
  <si>
    <t>下午1點至10點販售口罩。</t>
  </si>
  <si>
    <t>口罩每日9:30現場發放</t>
  </si>
  <si>
    <t>固定周一至周六販售口罩</t>
  </si>
  <si>
    <t>初一至初五春節休息</t>
  </si>
  <si>
    <t>每日上午08:00開始販售實名制口罩(防疫口罩)，售完為止。</t>
  </si>
  <si>
    <t>口罩代售時間時間早上9點開賣</t>
  </si>
  <si>
    <t>販賣時段 : 週一至週六0800--1200,週日休息</t>
  </si>
  <si>
    <t>販賣口罩時間：週一~週六9:30開始，週日休</t>
  </si>
  <si>
    <t>相關公告 請搜尋FB【高平堂藥局】</t>
  </si>
  <si>
    <t>周一至周日營業時間全天販售口罩</t>
  </si>
  <si>
    <t>早上08:00開始販售~售完為止</t>
  </si>
  <si>
    <t>周一周六 08:00-21:30週日 08:00-12:00</t>
  </si>
  <si>
    <t>領口罩時間:早上8:00~售馨</t>
  </si>
  <si>
    <t>口罩販售時間週一至週六：早上 9:00 ~ 晚上 9:30。週日：9:00 ~12:00</t>
  </si>
  <si>
    <t>固定週一至週六08:00開始依序販售口罩,售完為止.週日休息</t>
  </si>
  <si>
    <t>營業時間上午8：3012：00 下午2：305：30 晚上6：309：30星期日公休</t>
  </si>
  <si>
    <t>口罩代售時間自8:00</t>
  </si>
  <si>
    <t>周一至周六早上10:00</t>
  </si>
  <si>
    <t>星期一至星期日早上9點開始販賣防疫口罩，售完為止</t>
  </si>
  <si>
    <t>周一到周六早上八點到晚上十點販售</t>
  </si>
  <si>
    <t>只賣禮拜234早上 早上8:00開賣 下午不賣</t>
  </si>
  <si>
    <t>每天下午1點到晚上9點,星期日口罩不發放</t>
  </si>
  <si>
    <t>周一至周日每日早上8點30分發號碼牌並販售</t>
  </si>
  <si>
    <t>周三及周日公休,其餘時間每日上午9:00開賣,不需發號碼牌</t>
  </si>
  <si>
    <t>星期一到星期六， 開始販售防疫口罩</t>
  </si>
  <si>
    <t>口罩代售時間：周一-五，15:00-17:00。周六11:00-12:00；請現場排隊。</t>
  </si>
  <si>
    <t>周一至周日每天上午9:00開始販售口罩[有口罩庫存時]</t>
  </si>
  <si>
    <t>口罩販賣早上09:30至21:00</t>
  </si>
  <si>
    <t>門口寫還有可直接進來領</t>
  </si>
  <si>
    <t>現場刷卡 當場給口罩</t>
  </si>
  <si>
    <t>上午10:00開始發售口罩(周日及國定假日公休)</t>
  </si>
  <si>
    <t>口罩販售時間0930-1200 1400-1900 週日有</t>
  </si>
  <si>
    <t>早上9:00~21:00持健保卡領取實名制口罩，請自備零錢</t>
  </si>
  <si>
    <t>週一至週六09:00起依序販售防疫口罩,售完為止</t>
  </si>
  <si>
    <t>星期一-日0800-2300-售完</t>
  </si>
  <si>
    <t>口罩販賣時間等於營業時間:星期一~五不限時間 ，星期六為早上8:00~下午6:00(中午12點休息到2點)。星期日公休。</t>
  </si>
  <si>
    <t>星期一~六 10:00售完</t>
  </si>
  <si>
    <t>口罩時間星期一~六 08:00售完</t>
  </si>
  <si>
    <t>早上8點開始販售口罩，售完為止</t>
  </si>
  <si>
    <t>周一至周五14:30--21:00,周六14:30-1730,周日不販售</t>
  </si>
  <si>
    <t>週一至週六13:00-18:00賣口罩,週日沒販售口罩</t>
  </si>
  <si>
    <t>口罩販賣早上8:00~12:00,下午16:00~20:00,星期六早上9:00~12:00止</t>
  </si>
  <si>
    <t>早上8:30-12:00 下午15:00-20:00 發放口罩無發號碼牌</t>
  </si>
  <si>
    <t>營業日16:00-21:00為販賣口罩時間(賣完為止)，星期日無販賣口罩</t>
  </si>
  <si>
    <t>上午8:30販賣口罩,售完為止</t>
  </si>
  <si>
    <t>自6/1日~6/30日口罩販賣時間為早上8:00現場販售(售完為止)</t>
  </si>
  <si>
    <t>口罩販賣時段:8點成人兒童售完為止</t>
  </si>
  <si>
    <t>實名制早上9點開始</t>
  </si>
  <si>
    <t>招牌為杏安藥局,口罩販售至晚上9:00,週日公休</t>
  </si>
  <si>
    <t>固定周一至周日營業時間販售口罩，售完為止</t>
  </si>
  <si>
    <t>數量若充足則全日可購買</t>
  </si>
  <si>
    <t>平日中午十二點到兩點休息，下午六點到六點半休息，週日全天休息</t>
  </si>
  <si>
    <t>上午診8-13，下午診14-18，晚診18-21。上午8點-晚上6點現場排隊販售口罩，星期日不賣口罩</t>
  </si>
  <si>
    <t>口罩販售時間10:00-中午12:00</t>
  </si>
  <si>
    <t>周一至周六早上8:30開始販售口罩</t>
  </si>
  <si>
    <t>口罩販售時間:上午8:00起至售完為止</t>
  </si>
  <si>
    <t>營業時間皆有販售</t>
  </si>
  <si>
    <t>週一到六上午8點半口罩開賣，不抽號碼；週日休息;</t>
  </si>
  <si>
    <t>口罩全日供應,其餘規定依店內公告為主</t>
  </si>
  <si>
    <t>每日營業時間賣口罩 星期日不賣口罩</t>
  </si>
  <si>
    <t>口罩販售週一至週六售完為止</t>
  </si>
  <si>
    <t>有關口罩販售：周一至周日發售口罩。</t>
  </si>
  <si>
    <t>平日營業時間10-20，周六10-15，周日休，防疫口罩於營業開始販售至售完或營業結束。</t>
  </si>
  <si>
    <t>防疫口罩每天13:30開始銷售 每週日休息</t>
  </si>
  <si>
    <t>周一到周六,上午10:00販售口罩，售完為止，週日公休。若遇慢籤調劑請稍候片刻。</t>
  </si>
  <si>
    <t>周一到周五上午8:30開始賣，週六只有上午賣</t>
  </si>
  <si>
    <t>7︰30開賣，賣完為止</t>
  </si>
  <si>
    <t>9點00分發口罩,售完為止</t>
  </si>
  <si>
    <t>每日全天發放,</t>
  </si>
  <si>
    <t>周日公休</t>
  </si>
  <si>
    <t>口罩銷售時間為下午3~6點,憑健保卡開始購買 ! 星期日,連續假期公休</t>
  </si>
  <si>
    <t>連假正常營業</t>
  </si>
  <si>
    <t>9點-21點發口罩 星期日休假</t>
  </si>
  <si>
    <t>週一至週六 上午8-12 下午3-9</t>
  </si>
  <si>
    <t>上午8點5分開始販賣口罩, 端午節早上營業,其餘營業時間不變</t>
  </si>
  <si>
    <t>口罩販賣時段：07:00~21:00 售完為止</t>
  </si>
  <si>
    <t>口罩販賣時段：8:00~19:00皆可領取.售完為止</t>
  </si>
  <si>
    <t>口罩販賣時段：全時段</t>
  </si>
  <si>
    <t>口罩販賣時段：週一至週日09:00起</t>
  </si>
  <si>
    <t>口罩販售時間09:30-21:30</t>
  </si>
  <si>
    <t>口罩星期一到六 早上9點</t>
  </si>
  <si>
    <t>藥局營業時間內都可購買</t>
  </si>
  <si>
    <t>固定週一至週六早上08:40開始賣口罩，賣完為止，不發號碼牌</t>
  </si>
  <si>
    <t>口罩販賣時間:周一~日:早上08:30</t>
  </si>
  <si>
    <t>每天9點開始排隊販賣,賣完為止</t>
  </si>
  <si>
    <t>每日上午8:00開始販售(周一到周六)</t>
  </si>
  <si>
    <t>營業時間都可以現場直接購買</t>
  </si>
  <si>
    <t>周一到周日，實名制成人口罩.兒童口罩上午10點後直接入內詢問購買.</t>
  </si>
  <si>
    <t>09:30發放口罩.星期日休息.癌症諮詢.慢箋領藥.長照特約.更年期.糖尿病.戒菸諮詢.孕期保健.小兒營養</t>
  </si>
  <si>
    <t>口罩販賣時段：週一至週六全天，週日晚上6：00</t>
  </si>
  <si>
    <t>口罩代售:週一至週六9點至22點，售完為止，週日若有庫存，有販售。</t>
  </si>
  <si>
    <t>口罩代售 人力不足 1天代售2小時 其他時間不賣口罩 星期一至星期五 早上9點至10點 晚上7點至8點 星期六 晚上6點至8點</t>
  </si>
  <si>
    <t>下午兩點開始販售</t>
  </si>
  <si>
    <t>口罩販賣時段:整天販售(18:00-19:00停止販售)現場狀況為主</t>
  </si>
  <si>
    <t>口罩周一至周五，16:30-18:30販售</t>
  </si>
  <si>
    <t>販售口罩時間:週一~週六9:30~20:45;售完為止</t>
  </si>
  <si>
    <t>5901092103</t>
  </si>
  <si>
    <t>新聖安藥局</t>
  </si>
  <si>
    <t>臺北市大同區昌吉街１３０號</t>
  </si>
  <si>
    <t>25977877</t>
  </si>
  <si>
    <t>5903150135</t>
  </si>
  <si>
    <t>全品藥局</t>
  </si>
  <si>
    <t>臺中市烏日區公園路２４０之１號１樓</t>
  </si>
  <si>
    <t>23362690</t>
  </si>
  <si>
    <t>5905311083</t>
  </si>
  <si>
    <t>心康藥局</t>
  </si>
  <si>
    <t>臺南市永康區永大路二段１７９號１樓</t>
  </si>
  <si>
    <t>2055075</t>
  </si>
  <si>
    <t>5905380275</t>
  </si>
  <si>
    <t>心悅藥局</t>
  </si>
  <si>
    <t>臺南市安平區華平里華平路５３７號１樓</t>
  </si>
  <si>
    <t>2973727</t>
  </si>
  <si>
    <t>5911051516</t>
  </si>
  <si>
    <t>基隆市中山區復興路１２８、１３０、１３２、１３４號１、２樓</t>
  </si>
  <si>
    <t>24362566</t>
  </si>
  <si>
    <t>5931034057</t>
  </si>
  <si>
    <t>佑全永和中山藥局</t>
  </si>
  <si>
    <t>新北市永和區中山路１段２２７、２２９、２３１號１樓</t>
  </si>
  <si>
    <t>22331546</t>
  </si>
  <si>
    <t>5931113053</t>
  </si>
  <si>
    <t>建忠藥局</t>
  </si>
  <si>
    <t>新北市汐止區建成路３７巷１１號１樓</t>
  </si>
  <si>
    <t>26422101</t>
  </si>
  <si>
    <t>販賣時間上午8點依序購買，售完為止。每周(日)停售口罩</t>
  </si>
  <si>
    <t>口罩販賣時間:早上7:00到售完止</t>
  </si>
  <si>
    <t>新北市板橋區南雅南路１段８５號（１樓）</t>
  </si>
  <si>
    <t>每日販售時間依店門口公告。</t>
  </si>
  <si>
    <t>口罩販賣時間 : 週一至週六</t>
  </si>
  <si>
    <t>防疫口罩銷售時間:早上9:15~12:00止.(星期日無防疫口罩).</t>
  </si>
  <si>
    <t>臺南市北區北成路４１８號１樓</t>
  </si>
  <si>
    <t>臺南市佳里區延平路７６號１樓</t>
  </si>
  <si>
    <t>口罩販賣時段：09:00起 售完為止</t>
  </si>
  <si>
    <t>口罩販售時間：早上9:30~晚上9:30</t>
  </si>
  <si>
    <t>口罩販售時間是每周一至周五下午3點至5點</t>
  </si>
  <si>
    <t>口罩販賣時段：09:00.</t>
  </si>
  <si>
    <t>每日早上7:30開始販售防疫口罩,售完為止</t>
  </si>
  <si>
    <t>每天8:00-21:00現場領取口罩，星期日如有剩餘庫存，9:00開始發放</t>
  </si>
  <si>
    <t>口罩販賣時間:每天早上9:00開始.售完為止</t>
  </si>
  <si>
    <t>平日8:00開始代售口罩. 上班時間均售</t>
  </si>
  <si>
    <t>口罩販售時間：一-五09-21，六09-18</t>
  </si>
  <si>
    <t>每天早上8點開始.售完為止</t>
  </si>
  <si>
    <t>5901163536</t>
  </si>
  <si>
    <t>天富大藥局</t>
  </si>
  <si>
    <t>臺北市北投區石牌路２段１７１號（實際使用：１樓）</t>
  </si>
  <si>
    <t>28225812</t>
  </si>
  <si>
    <t>5901163545</t>
  </si>
  <si>
    <t>臺北市北投區中央南路１段５７號</t>
  </si>
  <si>
    <t>28914265</t>
  </si>
  <si>
    <t>5901173863</t>
  </si>
  <si>
    <t>立赫北醫藥局</t>
  </si>
  <si>
    <t>臺北市信義區吳興街１１８巷２６弄１７號</t>
  </si>
  <si>
    <t>27320100</t>
  </si>
  <si>
    <t>5903291042</t>
  </si>
  <si>
    <t>全成北屯藥局</t>
  </si>
  <si>
    <t>臺中市北屯區北屯路４３９－１１號１樓</t>
  </si>
  <si>
    <t>22463518</t>
  </si>
  <si>
    <t>5907030134</t>
  </si>
  <si>
    <t>旗山啄木鳥藥局</t>
  </si>
  <si>
    <t>高雄市旗山區中華路１０５０號</t>
  </si>
  <si>
    <t>6625728</t>
  </si>
  <si>
    <t>5907310388</t>
  </si>
  <si>
    <t>宸實藥局</t>
  </si>
  <si>
    <t>高雄市楠梓區後昌路４７巷２３－１號</t>
  </si>
  <si>
    <t>3642142</t>
  </si>
  <si>
    <t>5912042799</t>
  </si>
  <si>
    <t>新竹北門藥局</t>
  </si>
  <si>
    <t>新竹市北區中正路３６０、３６２號</t>
  </si>
  <si>
    <t>5333234</t>
  </si>
  <si>
    <t>口罩販售時間：14:00；營業時間：09:00-22:00，除夕至16:00、初一休息、其餘國定假日正常營業</t>
  </si>
  <si>
    <t>5931017663</t>
  </si>
  <si>
    <t>盛生藥局</t>
  </si>
  <si>
    <t>新北市板橋區合宜路９９號（１樓）</t>
  </si>
  <si>
    <t>89697299</t>
  </si>
  <si>
    <t>5931072495</t>
  </si>
  <si>
    <t>鄰康藥局</t>
  </si>
  <si>
    <t>新北市樹林區日新街３９號１樓</t>
  </si>
  <si>
    <t>26855472</t>
  </si>
  <si>
    <t>5931113062</t>
  </si>
  <si>
    <t>健康晨光藥局</t>
  </si>
  <si>
    <t>新北市汐止區大同路２段５１６號１樓</t>
  </si>
  <si>
    <t>26433111</t>
  </si>
  <si>
    <t>5932014059</t>
  </si>
  <si>
    <t>桃園南平藥局</t>
  </si>
  <si>
    <t>桃園市桃園區南平路３０２－１號１樓</t>
  </si>
  <si>
    <t>3165222</t>
  </si>
  <si>
    <t>5932077538</t>
  </si>
  <si>
    <t>桃園市龜山區復興一路８８號１樓</t>
  </si>
  <si>
    <t>3283880</t>
  </si>
  <si>
    <t>5934012419</t>
  </si>
  <si>
    <t>熊貓健保藥局</t>
  </si>
  <si>
    <t>宜蘭縣宜蘭市中山路３段１６９號１樓</t>
  </si>
  <si>
    <t>9331335</t>
  </si>
  <si>
    <t>5935012397</t>
  </si>
  <si>
    <t>橙易藥局</t>
  </si>
  <si>
    <t>苗栗縣苗栗市中正路２９１號１樓</t>
  </si>
  <si>
    <t>376608</t>
  </si>
  <si>
    <t>口罩販售時段：上午10:00-12:00</t>
  </si>
  <si>
    <t>5935021421</t>
  </si>
  <si>
    <t>苑裡啄木鳥藥局</t>
  </si>
  <si>
    <t>苗栗縣苑裡鎮世界路一段２５號</t>
  </si>
  <si>
    <t>854589</t>
  </si>
  <si>
    <t>營業時間8:30-12:00，16:00-21:00。六日到20:00</t>
  </si>
  <si>
    <t>W1-4 7-11時 15-20時 W5 7-11時 W日 19-20時。 實名制口罩購買：W1-5營業時間</t>
  </si>
  <si>
    <t>口罩一至五0830-1030</t>
  </si>
  <si>
    <t>口罩販售時段:上午9:00起至晚上8:30為止</t>
  </si>
  <si>
    <t>每日上午08:00開始(1200~1430休息)發完為止，周日不發放</t>
  </si>
  <si>
    <t>口罩販售時間：星期一~星期五14;00-16:00 星期六9:00-11:00</t>
  </si>
  <si>
    <t>口罩販售:8:30~11:30</t>
  </si>
  <si>
    <t>5780595</t>
  </si>
  <si>
    <t>星期一至星期六早上8點30開始販售，現場排隊，售完為止。</t>
  </si>
  <si>
    <t>口罩代售：w1~w6 上午 9：00</t>
  </si>
  <si>
    <t>5901113590</t>
  </si>
  <si>
    <t>維安藥局</t>
  </si>
  <si>
    <t>臺北市內湖區成功路３段１７４巷２３號</t>
  </si>
  <si>
    <t>27944520</t>
  </si>
  <si>
    <t>5931053178</t>
  </si>
  <si>
    <t>長照藥局</t>
  </si>
  <si>
    <t>新北市新店區如意街１６號１樓</t>
  </si>
  <si>
    <t>22153325</t>
  </si>
  <si>
    <t>5931069425</t>
  </si>
  <si>
    <t>國安藥局</t>
  </si>
  <si>
    <t>新北市新莊區中和街１５５巷６號１樓</t>
  </si>
  <si>
    <t>29938003</t>
  </si>
  <si>
    <t>5931071881</t>
  </si>
  <si>
    <t>盛立藥局</t>
  </si>
  <si>
    <t>新北市樹林區大雅路２８５號１樓</t>
  </si>
  <si>
    <t>35018218</t>
  </si>
  <si>
    <t>5932014077</t>
  </si>
  <si>
    <t>新資生民安大藥局</t>
  </si>
  <si>
    <t>桃園市桃園區民安路９８號１樓</t>
  </si>
  <si>
    <t>3310098</t>
  </si>
  <si>
    <t>5935012388</t>
  </si>
  <si>
    <t>苗栗啄木鳥藥局</t>
  </si>
  <si>
    <t>苗栗縣苗栗市中華路１２０號</t>
  </si>
  <si>
    <t>274809</t>
  </si>
  <si>
    <t>5935051956</t>
  </si>
  <si>
    <t>懷恩中西藥局</t>
  </si>
  <si>
    <t>苗栗縣頭份市建國路１２８號</t>
  </si>
  <si>
    <t>683981</t>
  </si>
  <si>
    <t>口罩販售時段：7:00-售完為止</t>
  </si>
  <si>
    <t>5937031774</t>
  </si>
  <si>
    <t>慧佑中西藥局</t>
  </si>
  <si>
    <t>彰化縣和美鎮仁美路１８８號</t>
  </si>
  <si>
    <t>7575327</t>
  </si>
  <si>
    <t>W1-5為8:30-12及2pm-9pm、W6為8:30-12。口罩販賣時間:營業時間早上九點開始</t>
  </si>
  <si>
    <t>口罩販售時間為早上9:00至售完(週日口罩販售與否會於星期六現場公告)</t>
  </si>
  <si>
    <t>6/25.26.27早上8:00-12:00拿藥,下午休診</t>
  </si>
  <si>
    <t>口罩代售時間 08:00-12:00，14:30-21:00，週日公休</t>
  </si>
  <si>
    <t>星期一至星期六上午9:00開始販賣口罩.</t>
  </si>
  <si>
    <t>口罩代售:週一至週五，早上9點到12點，現場排領。不發號碼牌。</t>
  </si>
  <si>
    <t>詳細請洽藥局</t>
  </si>
  <si>
    <t>週一至週六早上09:45開始販賣口罩。</t>
  </si>
  <si>
    <t>請勿電話詢問口罩顏色及品牌上午9點開始發售週日休息</t>
  </si>
  <si>
    <t>臺北市松山區南京東路５段３０９號</t>
  </si>
  <si>
    <t>5931017654</t>
  </si>
  <si>
    <t>葆康藥局</t>
  </si>
  <si>
    <t>新北市板橋區四川路２段２４５巷３號（１樓）</t>
  </si>
  <si>
    <t>89678373</t>
  </si>
  <si>
    <t>5931072468</t>
  </si>
  <si>
    <t>樹林丁丁藥局</t>
  </si>
  <si>
    <t>新北市樹林區中華路１７４號１樓</t>
  </si>
  <si>
    <t>86851518</t>
  </si>
  <si>
    <t>5932101137</t>
  </si>
  <si>
    <t>平鎮延平藥局</t>
  </si>
  <si>
    <t>桃園市平鎮區延平路二段４３０巷７９–１６號</t>
  </si>
  <si>
    <t>4918187</t>
  </si>
  <si>
    <t>5943081164</t>
  </si>
  <si>
    <t>九如藥局</t>
  </si>
  <si>
    <t>屏東縣九如鄉九如路二段２３０號</t>
  </si>
  <si>
    <t>7397777</t>
  </si>
  <si>
    <t>5945051726</t>
  </si>
  <si>
    <t>花蓮縣吉安鄉中山路３段３８４號</t>
  </si>
  <si>
    <t>8513951</t>
  </si>
  <si>
    <t>口罩販售時間同營業時間</t>
  </si>
  <si>
    <t>口罩代售時間:營業時間內都有販售</t>
  </si>
  <si>
    <t>發口罩時間:09:00-19:00</t>
  </si>
  <si>
    <t>星期日不販售口罩</t>
  </si>
  <si>
    <t>週一至六14:00~18:00販售實名制口罩</t>
  </si>
  <si>
    <t>口罩領取時間:週一至周五早上09:00-12:00 下午2:30-5:30 晚間6:30-9:00。周六早上09-12下午2:30-5:30售完為止</t>
  </si>
  <si>
    <t>AM:8:00-PM:9:00</t>
  </si>
  <si>
    <t>口罩領取時間 星期一~星期五：0830~1200、1630~2000；星期六：0830~1200；星期日：休息</t>
  </si>
  <si>
    <t>周一到周六,早上8:00現場排隊販售，售完為止，星期日休息</t>
  </si>
  <si>
    <t>每日營業(如臨時休假會在門口張貼公告)，販賣口罩時間: 08:00~21:00 ，售完為止</t>
  </si>
  <si>
    <t>7月1日起口罩販賣時段店內公告 周六下午晚上及 周日休息</t>
  </si>
  <si>
    <t>口罩販售:星期一~六早上8:30-晚上10:00</t>
  </si>
  <si>
    <t>星期一~星期六為口罩代售時段 . 以現場排隊為主.不發號碼牌.</t>
  </si>
  <si>
    <t>營業日早上8:00-12:00,下午3:00-9:00配售口罩</t>
  </si>
  <si>
    <t>發售口罩時間：8:00~21:00販售口罩 禮拜日停售</t>
  </si>
  <si>
    <t>販賣時間星期一~六早上8:20~20:00</t>
  </si>
  <si>
    <t>早上7.30開始營業.就有販售口罩售完為止</t>
  </si>
  <si>
    <t>防疫口罩：一~五(逢節假日比照六日)：9:00~10:00；14:00~15:00；18:30~19:30。六日：9:00~11:00；14:30~15:30。</t>
  </si>
  <si>
    <t>新北市八里區中山路１段３７２號（１樓）</t>
  </si>
  <si>
    <t>口罩販賣時段:14:00-16:00</t>
  </si>
  <si>
    <t>早上9點開始販售建保口罩(星期日不販售口罩</t>
  </si>
  <si>
    <t>新北市永和區成功路２段１３５號１樓</t>
  </si>
  <si>
    <t>週日公休。</t>
  </si>
  <si>
    <t>營業時間皆可購買.(中午12點至下午3點及晚上10點過後休息)</t>
  </si>
  <si>
    <t>星期一到五 0900-1100 配合政府發放口罩</t>
  </si>
  <si>
    <t>固定周一至周六營業時間都有發放成人.兒童口罩，發完為止。</t>
  </si>
  <si>
    <t>固定周一至周日07:30開始營業</t>
  </si>
  <si>
    <t>口罩開賣時段為週一到五上午8:30到中午12:00、下午 14:30-17:30；週六為08:30-12:00。不抽號碼，7月27,28日休診。</t>
  </si>
  <si>
    <t>口罩營業時間皆可領取 領藥民眾優先處理 敬請見諒</t>
  </si>
  <si>
    <t>現場領口罩(週一到週日早上7:30~晚上9:30)</t>
  </si>
  <si>
    <t>Am 8:00 ~ 代售口罩 (周日休息)</t>
  </si>
  <si>
    <t>每天(不含星期日)早上09:00開始發售口罩，歡迎洽領。</t>
  </si>
  <si>
    <t>早上八點至下午十一點營業，上午九點至下午九點現場排隊過卡買口罩，售完為止</t>
  </si>
  <si>
    <t>每日早上8:30開始販售防疫口罩到售完。</t>
  </si>
  <si>
    <t>每日早上9點開始依序當場領口罩,售完為止。</t>
  </si>
  <si>
    <t>固定週一至週六早上8:30開始販售口罩.售完為止</t>
  </si>
  <si>
    <t>每天早上08:00開始口罩代售;售完為止.</t>
  </si>
  <si>
    <t>週一至週六13：00開始販售防疫口罩。</t>
  </si>
  <si>
    <t>週一~週五9：30週六早上9:30、開賣，售完為止。</t>
  </si>
  <si>
    <t>防疫口罩上午8點整發放販售,另平常前往領藥優先領取</t>
  </si>
  <si>
    <t>口罩販售時間：星期1→日07:00-售完</t>
  </si>
  <si>
    <t>口罩販售：星期一至星期六，營業時間都有販售口罩(早上8:00~晚上10:00)，星期日公休。</t>
  </si>
  <si>
    <t>0800-售完為止</t>
  </si>
  <si>
    <t>週一 至 週日，上午 9:00 - 晚上9:00 ，(星期日-有販售口罩)</t>
  </si>
  <si>
    <t>販售口罩時間,早上08:00~早上10:00</t>
  </si>
  <si>
    <t>代售口罩時間08:00開始，到售完為止。周日休息。</t>
  </si>
  <si>
    <t>口罩每日販賣,星期日休息</t>
  </si>
  <si>
    <t>自2/11日~12/31日，營業日0930~售完為止，為販賣口罩時間(14:00-15:00休息)</t>
  </si>
  <si>
    <t>固定周一至周五9:30-18:00,周六15:30-21:00開始依序販售口罩.星期日不販售口罩</t>
  </si>
  <si>
    <t>早上8:30開始領取口罩，直到發放完畢為止。</t>
  </si>
  <si>
    <t>口罩販賣時段：08:00-21:30</t>
  </si>
  <si>
    <t>口罩販賣時間：9:00-22:00，售完為止</t>
  </si>
  <si>
    <t>全天開始販售口罩</t>
  </si>
  <si>
    <t>口罩販賣時段：週一~六售完為止.</t>
  </si>
  <si>
    <t>實名登入口罩販售時間: 每日9:00-晚上20:00</t>
  </si>
  <si>
    <t>週一至週六8:30為販售口罩時間，售完為止。週日全天不販售口罩，門市照常營業(早上10點~晚上10點)。</t>
  </si>
  <si>
    <t>口罩販售時間為下午2點到6點止</t>
  </si>
  <si>
    <t>口罩代售時間09:00起</t>
  </si>
  <si>
    <t>自2/6起，營業日0830~22:00為口罩販售時間，售完為止</t>
  </si>
  <si>
    <t>營業日09:00起為販賣口罩時間，售完為止</t>
  </si>
  <si>
    <t>營業日15:00-21:00為販賣口罩時間，售完為止</t>
  </si>
  <si>
    <t>每日09:00開始販售口罩，販售時間至22：00。</t>
  </si>
  <si>
    <t>國定假日及周日固定店休</t>
  </si>
  <si>
    <t>營業日08:00-售完為止</t>
  </si>
  <si>
    <t>週一至週六9:00~20:00販賣口罩，售完為止，周日公休</t>
  </si>
  <si>
    <t>口罩星期一~五及星期日隨到隨領售完為止。(星期六休)</t>
  </si>
  <si>
    <t>營業時間販售至結束為止</t>
  </si>
  <si>
    <t>星期天不定時營業，需要服務者可打電話詢問</t>
  </si>
  <si>
    <t>實名制口罩販售時間為下午4到 晚上9點</t>
  </si>
  <si>
    <t>有口罩庫存時，全時段販售</t>
  </si>
  <si>
    <t>口罩代售時段:週一至週六AM09:00-PM22:00</t>
  </si>
  <si>
    <t>營業時間9:00~22:50</t>
  </si>
  <si>
    <t>實名制口罩發放時間自上午十點至下午九點，謝謝</t>
  </si>
  <si>
    <t>周一至周六 上午11點到晚上10點(周六下午一點開始)</t>
  </si>
  <si>
    <t>新北市永和區保平路９９號１樓</t>
  </si>
  <si>
    <t>【週日口罩照常販售。】</t>
  </si>
  <si>
    <t>口罩領取時間 早上10點下午到9點</t>
  </si>
  <si>
    <t>口罩代售時間自15:00;星期日不販售</t>
  </si>
  <si>
    <t>防疫口罩全天販售</t>
  </si>
  <si>
    <t>防疫口罩：週一至週六，早上9點，開始販售口罩。</t>
  </si>
  <si>
    <t>上午營業開始發口罩 發完為止</t>
  </si>
  <si>
    <t>每天08:00開始販售口罩，售完為止</t>
  </si>
  <si>
    <t>星期一~星期六上午9點開始賣防疫口罩，中午有休息</t>
  </si>
  <si>
    <t>周一到周日開始販售防疫口罩，售完為止。</t>
  </si>
  <si>
    <t>星期一~星期日 ( 全年無休)</t>
  </si>
  <si>
    <t>星期一到星期日~早上9點-晚上10點販售口罩。(全年無休)</t>
  </si>
  <si>
    <t>固定周一到周六，營業時間開始販賣防疫口罩</t>
  </si>
  <si>
    <t>營業時間供應，售完為止</t>
  </si>
  <si>
    <t>口罩代售時間自09:00 現場排隊</t>
  </si>
  <si>
    <t>口罩代售時間:星期一至六全日現場購買</t>
  </si>
  <si>
    <t>口罩每日8時30分發口罩至銷售庫存無貨停止販售。</t>
  </si>
  <si>
    <t>周日11:00-21:00</t>
  </si>
  <si>
    <t>防疫口罩每日8:30開始販售</t>
  </si>
  <si>
    <t>周一到周六上午8:30到晚上10:00開始販售口罩，周日公休</t>
  </si>
  <si>
    <t>固定周一到周六，國定例假日照常調劑藥服務。清明、端午、中秋節晚上休息。</t>
  </si>
  <si>
    <t>周一至五早上8:20,週六至周日早上9:00開始依序販售口罩,售完為止</t>
  </si>
  <si>
    <t>固定周一至周六9:30-20:00販售口罩</t>
  </si>
  <si>
    <t>周一至周五早上9-12,週六早上10-12,免領號碼牌</t>
  </si>
  <si>
    <t>6月份起，營業時間皆可購買實名制口罩，直到售完為止。星期日公休。</t>
  </si>
  <si>
    <t>9:00憑健保卡購買口罩</t>
  </si>
  <si>
    <t>周一到周日每日上午9:30開始販賣，賣完為止(營業時間到晚上10:00)。</t>
  </si>
  <si>
    <t>口罩銷售時間：8:00至22:00，售完為止</t>
  </si>
  <si>
    <t>星期六.日休息</t>
  </si>
  <si>
    <t>營業時間上午9:30-晚上10:30</t>
  </si>
  <si>
    <t>口罩週一到週五19:00-21:00,週六10;00-18:00購買</t>
  </si>
  <si>
    <t>最新資訊FB:Jcp濟生中西藥局 #口罩:每天早8點開始 #營業時間:星期1245:早9點~晚9點 星期36:早9點~晚8點 (中午休12-15點)</t>
  </si>
  <si>
    <t>口罩販售時間：早上8時~早上11時</t>
  </si>
  <si>
    <t>口罩領取時間:周一到周六早上八點</t>
  </si>
  <si>
    <t>星期一至六 上午9點開始販售口罩.至售完為止</t>
  </si>
  <si>
    <t>平日營業時間早上9:30至晚上9:00；口罩代售時間早上10:00至下午3:00逾時不售</t>
  </si>
  <si>
    <t>星期天早上視狀況營</t>
  </si>
  <si>
    <t>8:30開始現場販售</t>
  </si>
  <si>
    <t>註記</t>
    <phoneticPr fontId="3" type="noConversion"/>
  </si>
  <si>
    <t>每日7:30發售直至購完</t>
  </si>
  <si>
    <t>配合政府防疫政策.星期日不發口罩.星期一到六每天下午3點到6點發口罩</t>
  </si>
  <si>
    <t>口罩代售時間自08:00開始</t>
  </si>
  <si>
    <t>每日早上8點開始發放口罩</t>
  </si>
  <si>
    <t>口罩代售時間自13:00起</t>
  </si>
  <si>
    <t>口罩販賣時段:星期一至六全天</t>
  </si>
  <si>
    <t>口罩售完為止</t>
  </si>
  <si>
    <t>8:30-22:00為販賣口罩時間，禮拜日公休。</t>
  </si>
  <si>
    <t>營業日08:30-12:00,15:30-21:00為販賣口罩時間.售完為止</t>
  </si>
  <si>
    <t>星期一~星期六10:00開始販賣口罩.售完為止</t>
  </si>
  <si>
    <t>實名制口罩每日AM8:00開賣至售完截止</t>
  </si>
  <si>
    <t>自營業日販售口罩時間：早上8點半至晚上十點</t>
  </si>
  <si>
    <t>口罩:下午1:00開始直接刷健保卡購買,周日休息沒有販售口罩</t>
  </si>
  <si>
    <t>全天都可購買實名制口罩</t>
  </si>
  <si>
    <t>每天下午3-6點準時販賣防疫口罩.售完為止</t>
  </si>
  <si>
    <t>口罩代售9:00-23:00</t>
  </si>
  <si>
    <t>口罩代售時間:10:30售完為止;現場排隊</t>
  </si>
  <si>
    <t>週一至週六(早上11點至晚上11點)；周日(晚上6點至晚上11點)</t>
  </si>
  <si>
    <t>單周六看診</t>
  </si>
  <si>
    <t>周一~周六上午10:00~下午07:00,周日 上午10:00~12:00</t>
  </si>
  <si>
    <t>週一~週六早上8點販售至晚間9點,週日公休。中午12:00~14:30休息。</t>
  </si>
  <si>
    <t>每天早上8:00開始販售口罩</t>
  </si>
  <si>
    <t>周一到周六早上8:30開始販賣防疫口罩</t>
  </si>
  <si>
    <t>星期一至星期五早上8:30-10:30販賣口罩，星期六.日休息。</t>
  </si>
  <si>
    <t>每日8:30~21:00販售口罩</t>
  </si>
  <si>
    <t>每日AM10:00 開始販賣防疫口罩</t>
  </si>
  <si>
    <t>口罩販賣時間:每天早上八點到晚上八點</t>
  </si>
  <si>
    <t>固定周一到周日上午10:00開始營業</t>
  </si>
  <si>
    <t>週一至週六10:00-14:00,16:30-21:30配售防疫口罩,售完為止</t>
  </si>
  <si>
    <t>國定連假不營業</t>
  </si>
  <si>
    <t>09:00開始發口罩,發完為止</t>
  </si>
  <si>
    <t>口罩販賣：星期一至星期日09:15~售完，現場制不發號碼牌，售完為止。</t>
  </si>
  <si>
    <t>禮拜一~六 08:0021:00</t>
  </si>
  <si>
    <t>週一到週六早上9:30開賣</t>
  </si>
  <si>
    <t>星期一~日09:15至售完</t>
  </si>
  <si>
    <t>營業時間：上午8:00-晚上10:00；口罩待售時間：08:00-21:00</t>
  </si>
  <si>
    <t>口罩販賣時段：星期一到星期日有營業就販賣(7/13到7/15休息三天)</t>
  </si>
  <si>
    <t>口罩販賣時段:08:30</t>
  </si>
  <si>
    <t>口罩販賣時段：早上9:00-晚上8:00</t>
  </si>
  <si>
    <t>販售口罩時間：14:00-16:00(周日公休)</t>
  </si>
  <si>
    <t>早上9AM至晚上22:30PM全時段都可以購買口罩</t>
  </si>
  <si>
    <t>口罩10:00-21:00販售</t>
  </si>
  <si>
    <t>08:15-21:30</t>
  </si>
  <si>
    <t>09:15 起販售口罩。盒裝口罩販售中....</t>
  </si>
  <si>
    <t>口罩販售時間：營業時間皆可領取</t>
  </si>
  <si>
    <t>營業時間都有</t>
  </si>
  <si>
    <t>口罩販售時間：每日早上10點至夜間10點。</t>
  </si>
  <si>
    <t>健保實名制口罩販售：一到六1000-2100 現場排隊現場買，無號碼牌</t>
  </si>
  <si>
    <t>口罩領用周一至周日早上8:00</t>
  </si>
  <si>
    <t>口罩販售時間：晚上7點前，現場領。</t>
  </si>
  <si>
    <t>早上09:10開始代售口罩，現場排隊售完為止，售出不退換。</t>
  </si>
  <si>
    <t>營業日8:00起為販賣口罩時間(賣完為止)藥局營業時間08:00~~21:30</t>
  </si>
  <si>
    <t>口罩購買時間.周一至周六上午9-11點.下午4-6點</t>
  </si>
  <si>
    <t>販售口罩時間:週一至週五8:00~21:00、週六&amp;國定假日8:00~16:00、週日公休</t>
  </si>
  <si>
    <t>237199</t>
  </si>
  <si>
    <t>週一至週六早上08:00開始販售口罩.售完為止</t>
  </si>
  <si>
    <t>每天口罩發號碼牌時間09:00販賣時間09:00-14:00售完為止</t>
  </si>
  <si>
    <t>口罩販賣時段：星期一~六14:00-21:00</t>
  </si>
  <si>
    <t>執業時間銷售口罩,售完為止</t>
  </si>
  <si>
    <t>藥局販售口罩時間,依藥局門口公告時間為主(售完為止)(販售時若須執行調劑業務即暫停販售)</t>
  </si>
  <si>
    <t>全日代售口罩! 售完為止!</t>
  </si>
  <si>
    <t>29816105</t>
  </si>
  <si>
    <t>週一至周六10:30-22:00發放口罩</t>
  </si>
  <si>
    <t>營業時間固定每日早上8點30分到晚上10點30分星期一到星期日都可以領口罩</t>
  </si>
  <si>
    <t>發口罩時間：周間(一到五)早上8點 周末(六日) 早上9點 發放至晚上8點</t>
  </si>
  <si>
    <t>臺東縣臺東市仁五街７５巷７－１號</t>
  </si>
  <si>
    <t>口罩販賣時段:下午2時30分開始販賣口罩賣完為止</t>
  </si>
  <si>
    <t>周一至周六7:30開始販售口罩</t>
  </si>
  <si>
    <t>販賣口罩時間:早上7:30-12:30,下午2:30-6:00,晚上7:00-9:30。</t>
  </si>
  <si>
    <t>新北市三重區正義北路２５５號１樓</t>
  </si>
  <si>
    <t>5934022040</t>
  </si>
  <si>
    <t>羅東藥局</t>
  </si>
  <si>
    <t>宜蘭縣羅東鎮興東路１９０號１樓</t>
  </si>
  <si>
    <t>9574436</t>
  </si>
  <si>
    <t>發放口罩以藥局店內公告為主</t>
  </si>
  <si>
    <t>口罩代售固定一~五09:00~21:00，六09:00~16:30。</t>
  </si>
  <si>
    <t>0830AM開始販售,售完為止</t>
  </si>
  <si>
    <t>早上8:30~起認購口罩(星期日休息)</t>
  </si>
  <si>
    <t>星期一~星期六早上9:00~晚上9:30販售口罩(PS:星期六只販售到晚上6:00)</t>
  </si>
  <si>
    <t>2221590</t>
  </si>
  <si>
    <t>口罩代售時間，每日下午2點至4點，星期日休息，現場排隊購買，售完為止</t>
  </si>
  <si>
    <t>口罩代售時間：每日早上9:30開始</t>
  </si>
  <si>
    <t>南投縣埔里鎮東峰路１９之１號２樓</t>
  </si>
  <si>
    <t>口罩時間星期一至五早上9點至晚上九點半。星期六為早上10點至晚上9點半，周日公休。</t>
  </si>
  <si>
    <t>早上9:00開始販售口罩,售完為止。</t>
  </si>
  <si>
    <t>口罩販賣時間:每日早上</t>
  </si>
  <si>
    <t>1.每營業日10:00~21:00, 隨到隨買 (今日兒童-平面,適8~10歲) 2.提供免費慢箋領藥服務</t>
  </si>
  <si>
    <t>口罩販售時間：1100~20:00</t>
  </si>
  <si>
    <t>週二休息</t>
  </si>
  <si>
    <t>口罩販售時間：星期一到六早上9:00開始，賣完為止</t>
  </si>
  <si>
    <t>可直接憑健保卡買口罩</t>
  </si>
  <si>
    <t>每日開始營業即販售口罩，直至當日應售數量完畢或店休為止。</t>
  </si>
  <si>
    <t>早上9點口罩販售時間,售完為止,週日休</t>
  </si>
  <si>
    <t>販售口罩時間:周一至周六下午2:00~晚上8:000，依序販賣口罩,售完為止,週日不販售口罩</t>
  </si>
  <si>
    <t>口罩販賣時間:早上8:30~22:00。週六，周日照常。</t>
  </si>
  <si>
    <t>口罩販賣時段：07:00-23:00</t>
  </si>
  <si>
    <t>口罩販賣時段：07:00售完為止</t>
  </si>
  <si>
    <t>口罩販賣時段：早上08：30 現場排隊領取</t>
  </si>
  <si>
    <t>口罩販賣時段：9:00-12:00 ,14:00-21:00</t>
  </si>
  <si>
    <t>口罩販賣時段：全日，當日售完即止</t>
  </si>
  <si>
    <t>營業時間:8:00-22:30；口罩販賣時段：早上8點</t>
  </si>
  <si>
    <t>口罩販賣時段：10:00到18:00</t>
  </si>
  <si>
    <t>口罩販賣時段：上午七點至晚上10點</t>
  </si>
  <si>
    <t>口罩販賣時段：0900-1200--1400-1800</t>
  </si>
  <si>
    <t>口罩販售時段：下午一點三十分 起販售至七點為止.</t>
  </si>
  <si>
    <t>口罩販售時間：8:00起，售完為止</t>
  </si>
  <si>
    <t>口罩販賣時段：週一至週五全天,週六早上</t>
  </si>
  <si>
    <t>營業日上午8點半為販賣口罩時間.售完為止</t>
  </si>
  <si>
    <t>營業日期間即開始販售口罩;本營業時段僅供參考,建請前往前先電洽特約藥局確認</t>
  </si>
  <si>
    <t>週一 ~ 週六 AM7:30-PM10:00</t>
  </si>
  <si>
    <t>換口罩請自備零錢</t>
  </si>
  <si>
    <t>口罩發放時段AM9-11及PM13-22發領口罩</t>
  </si>
  <si>
    <t>自2/11日~2/29日，營業日08:00~22:30為販賣口罩時間.售完為止</t>
  </si>
  <si>
    <t>口罩星期一~星期六早上8:30開始販售</t>
  </si>
  <si>
    <t>營業日早上08:00開始為販賣口罩時間,售完為止</t>
  </si>
  <si>
    <t>全天8:30開始為販賣口罩時間售完為止特殊色請看鑫美藥局FB</t>
  </si>
  <si>
    <t>口罩代售時間 :下午3:30~20:30;以現場排隊為主</t>
  </si>
  <si>
    <t>每日上午9點販賣口罩，售完為止</t>
  </si>
  <si>
    <t>營業時間AM9-12,PM3-10,星期日公休</t>
  </si>
  <si>
    <t>營業日09:00~22:00為口罩販賣時間，售完為止。</t>
  </si>
  <si>
    <t>固定周一至周六09:00-22:00購買口罩</t>
  </si>
  <si>
    <t>營業日09:00開始販售 售完為止</t>
  </si>
  <si>
    <t>口罩服務時間：早上9:00至晚上9:00””；周日不定。</t>
  </si>
  <si>
    <t>營業時間皆有販售實名制防疫口罩，售完為止。</t>
  </si>
  <si>
    <t>販賣口罩時間:上午9-12,下午3-5,晚上7-9. 星期日休息</t>
  </si>
  <si>
    <t>口罩:08:00-21:30(售完為止)</t>
  </si>
  <si>
    <t>口罩販售時間，周一至周日營業時間內皆有販售</t>
  </si>
  <si>
    <t>口罩上午8:30開始販售，售完為止</t>
  </si>
  <si>
    <t>平日 早9~.晚10點 週日早上10點~12點</t>
  </si>
  <si>
    <t>上午8點至晚上10點皆可領取</t>
  </si>
  <si>
    <t>實名制口罩售完為止</t>
  </si>
  <si>
    <t>營業時間10:00-22:30</t>
  </si>
  <si>
    <t>販售防疫口罩時間8:30-12:00,15:00-18:00,18:30-21:30</t>
  </si>
  <si>
    <t>【口罩：週一至週六，早上8點現場排隊】本月星期天公休</t>
  </si>
  <si>
    <t>星期1到5 早上8點 禮拜六日有口罩就發</t>
  </si>
  <si>
    <t>上午10點至晚上10點銷售口罩</t>
  </si>
  <si>
    <t>口罩10:10開始販售. 賣完提早結束.</t>
  </si>
  <si>
    <t>營業時間:早上8點至晚上9:30(週日公休)</t>
  </si>
  <si>
    <t>每周一到周六， 販賣防疫口罩。#周日休息#</t>
  </si>
  <si>
    <t>口罩開放購買時段早上9:00開始售完為止</t>
  </si>
  <si>
    <t>每天開門即開始配售防疫口罩(星期日休)</t>
  </si>
  <si>
    <t>早上10點半至晚上8點 發售口罩 星期 天休息</t>
  </si>
  <si>
    <t>固定周一到周六 早上11點到晚上7點販賣防疫口罩</t>
  </si>
  <si>
    <t>口罩週一到週六，8點開賣</t>
  </si>
  <si>
    <t>每日僅兩時段販售,早上9:00-12:00以及下午4:00-11:00,其餘時段皆不販售,口罩售完為止</t>
  </si>
  <si>
    <t>週一至週五上午9點到下午9點賣口罩 下午12~15點休息週六下午晚上都休息</t>
  </si>
  <si>
    <t>周一~六08:00開始。周日08:00~中午12:00，下午休息。</t>
  </si>
  <si>
    <t>有時間就賣(全年無休)</t>
  </si>
  <si>
    <t>即日起,每日販售防疫口罩</t>
  </si>
  <si>
    <t>防疫口罩販售早上9:00~晚上10:00販售。</t>
  </si>
  <si>
    <t>實名制口罩販賣時段-平日8：00~12:00,15:00~21:00,週六8點~13點,周日公休</t>
  </si>
  <si>
    <t>固定周一~周六 09:00~ 12:00 , 15:00~21:00 開始代售口罩 ; 12:00~15:00 午休</t>
  </si>
  <si>
    <t>0820營業開始發口罩,周日不發</t>
  </si>
  <si>
    <t>實名制口罩只有販售早上10-12以及晚上6-8點兩個時段</t>
  </si>
  <si>
    <t>口罩一律下午兩點販售 早上不販售 PM2:00-8:00 周日停售</t>
  </si>
  <si>
    <t>現階段下午1:30~5:30配合政府發售口罩</t>
  </si>
  <si>
    <t>口罩販售時段:下午13:30開始售完至晚上19:00前</t>
  </si>
  <si>
    <t>每天口罩發號碼牌時間AM9:00販售時間13:00-17:00售完為止</t>
  </si>
  <si>
    <t>口罩販售;星期一~六09;30-22;00, 週日休不販售</t>
  </si>
  <si>
    <t>星期一~星期日08:10~23:00</t>
  </si>
  <si>
    <t>早上7:00發售，售完為止。(週日不售口罩)</t>
  </si>
  <si>
    <t>週一~日 早7:08開始</t>
  </si>
  <si>
    <t>全日口罩販賣</t>
  </si>
  <si>
    <t>AM8:00~PM10:00</t>
  </si>
  <si>
    <t>口罩販售時間：星期一~六上午08:00至售完，星期日不營業；採現場排隊無號碼牌</t>
  </si>
  <si>
    <t>星期一至日 08:0020:00</t>
  </si>
  <si>
    <t>週一~週六早上8點開始代售抗疫口罩、週日上午十點開始</t>
  </si>
  <si>
    <t>週一~週六早上10:00~晚上10:30都有賣口罩</t>
  </si>
  <si>
    <t>星期一至星期六09:00後領口罩至售完</t>
  </si>
  <si>
    <t>口罩販售時間：早上8:00到12:00售完為止</t>
  </si>
  <si>
    <t>早上7:00~晚上21:00</t>
  </si>
  <si>
    <t>早上9:00開始販售口罩至晚上9:00，星期日不販賣口罩</t>
  </si>
  <si>
    <t>口罩販售時間早上8：30~22:00</t>
  </si>
  <si>
    <t>口罩販賣時段：全天(周一至周六)</t>
  </si>
  <si>
    <t>口罩代售時間自早上10:00開始，售完為止。</t>
  </si>
  <si>
    <t>固定周一至周六早上10::00及下午2:00開始販售到售完為止</t>
  </si>
  <si>
    <t>每日九點至下午六點開放購買口罩,周六周日公休</t>
  </si>
  <si>
    <t>早上10點半到12點半代售口罩</t>
  </si>
  <si>
    <t>口罩販賣早上8:45開始,售完為止</t>
  </si>
  <si>
    <t>週一至週六全日營業，每週日全日公休.</t>
  </si>
  <si>
    <t>防疫口罩時段07：30-12：00，14：00-21：30，星期五公休</t>
  </si>
  <si>
    <t>臺北市大同區延平北路２段１３１號（實際營業地址：１樓）</t>
  </si>
  <si>
    <t>口罩代售時間 上午09:30開始 依序銷售 *周日停售</t>
  </si>
  <si>
    <t>口罩:週二、五晚上6:00~8:00；週一、三、四、六早上09:00~11:00</t>
  </si>
  <si>
    <t>星期一-六08:00-21:00</t>
  </si>
  <si>
    <t>口罩販售時間：09:00~19:00；營業時間至21:30</t>
  </si>
  <si>
    <t>口罩販售:每日上午8:00 星期六無販售</t>
  </si>
  <si>
    <t>營業時間:9:00-22:00,口罩販賣時間:9:00、19:00至售完為止</t>
  </si>
  <si>
    <t>營業時間:9:00-22:00、口罩販賣時段:9:00、19:00至售完為止</t>
  </si>
  <si>
    <t>台西丁藥局</t>
  </si>
  <si>
    <t>109/08/01起 防疫口罩每週一至週六14:00至20:00開始販售。每週日因人力不足因素暫停販售。</t>
  </si>
  <si>
    <t>23363804</t>
  </si>
  <si>
    <t>口罩販賣時段：12:00開始，賣完為止</t>
  </si>
  <si>
    <t>口罩販賣時段:上午7:10起至售完為止</t>
  </si>
  <si>
    <t>至8/31日，營業日販賣口罩時間13:30-18:00或至售完為止</t>
  </si>
  <si>
    <t>防疫口罩販賣時間：週一至週五早上8:30 - 21:00，週六早上9:00 -17:00。週日店休。</t>
  </si>
  <si>
    <t>※週一至週五AM8:30-PM8:50營業時間均有代售口罩，週六晚上及週日公休。※8/26(三)~8/29(六)特殊營業時間，請電洽。</t>
  </si>
  <si>
    <t>口罩販賣時段：中午12:30至14:30</t>
  </si>
  <si>
    <t>自8/1起,週一至週日上午09:00~22:00為販賣口罩時間售完為止。</t>
  </si>
  <si>
    <t>周一至周六13:00-15:00，周日停售，售完為止</t>
  </si>
  <si>
    <t>早上9:30開始販售口罩,售完為止</t>
  </si>
  <si>
    <t>開放為營業時間購買,依指揮中心公告，周日不販售</t>
  </si>
  <si>
    <t>有營業就賣防疫口罩賣完為止</t>
  </si>
  <si>
    <t>周一至周五中午12:00點開始販售口罩。</t>
  </si>
  <si>
    <t>周一至周六全天販售，周日會賣沒賣完的口罩。</t>
  </si>
  <si>
    <t>口罩業務時間:下午兩點至四點,謝謝</t>
  </si>
  <si>
    <t>109/08/17.18.19 公休 ! 謝謝</t>
  </si>
  <si>
    <t>口罩販賣：周一至周六早上10點到賣完為止，周日店休</t>
  </si>
  <si>
    <t>口罩販售時間：星期一~星期日 10:00-售完</t>
  </si>
  <si>
    <t>口罩販售時間：星期一~星期日 08:00-售完為止</t>
  </si>
  <si>
    <t>口罩販售時間：12:10-20:50</t>
  </si>
  <si>
    <t>週一~週六每天10:00-18:00代售口罩，週日停止販售；領藥來正光，方便又安心</t>
  </si>
  <si>
    <t>週一~週六9：00口罩售完為止,週日中午12：00售完為止</t>
  </si>
  <si>
    <t>口罩販售:星期二~五:16~18點,星期六日:10~18點</t>
  </si>
  <si>
    <t>國定假日執行調劑業務。口罩販賣時間--早上九點至晚上七點半或售完為止。</t>
  </si>
  <si>
    <t>口罩販賣時間 星期日至星期五 下午3-6點</t>
  </si>
  <si>
    <t>每天早上9點30分開始販售~不分時間~售完為止~星期一到星期日都賣</t>
  </si>
  <si>
    <t>已停止口罩實名制販賣</t>
  </si>
  <si>
    <t>口罩代售時間星期一~星期六14:00-21:00。賣完即提早結束。禮拜日不賣口罩。</t>
  </si>
  <si>
    <t>AM:0900-1000 PM:1200-0300 PM:0630-0800不發口罩</t>
  </si>
  <si>
    <t>口罩7：30開始販賣，販賣時段：營業時間至售完為止</t>
  </si>
  <si>
    <t>口罩代售有營業即販售,.其它看休息公告</t>
  </si>
  <si>
    <t>實名制口罩販售時間，星期一~星期六，早上0900-1200</t>
  </si>
  <si>
    <t>固定周一至周六早上8:50開始販售口罩</t>
  </si>
  <si>
    <t>實名制口罩販售中,不限卡數</t>
  </si>
  <si>
    <t>口罩販售時間.週一至週六晚上6~8點</t>
  </si>
  <si>
    <t>3150992</t>
  </si>
  <si>
    <t>防疫口罩星期一至六早上11點到下午五點止</t>
  </si>
  <si>
    <t>口罩發放時間:早上8:10開始販售，售完為止(星期天只販售庫存口罩)</t>
  </si>
  <si>
    <t>營業時間均販售口罩</t>
  </si>
  <si>
    <t>口罩上午10:00~11:30和下午14:30~16:00(早上售完則無)星期日停售</t>
  </si>
  <si>
    <t>口罩發放時間12:00-15:00</t>
  </si>
  <si>
    <t>口罩早上8點開始販售,9月起星期日整天休息</t>
  </si>
  <si>
    <t>臺北市松山區民生東路４段７２號</t>
  </si>
  <si>
    <t>臺北市信義區松仁路２３３號（實際營業地址：１樓）</t>
  </si>
  <si>
    <t>上午8:00-12:00 ;下午15:00-18:00 ;晚上18:30-21:30口罩代售禮拜一~六下午4點到6點禮拜天上午10點到12點</t>
  </si>
  <si>
    <t>★口罩代售時間：週一至週五12－14點★慢箋免費領藥：週一至週五10－18點★防疫酒精供貨★歡迎慢箋用藥諮詢</t>
  </si>
  <si>
    <t>口罩販售時段；周一至周日上午10點~晚上10點</t>
  </si>
  <si>
    <t>防疫口罩代售 07.00開始代售至20.00結束</t>
  </si>
  <si>
    <t>防疫口罩每日早上九點開賣賣完截止.8月31日休診9月1日休診</t>
  </si>
  <si>
    <t>每天都有發放口罩</t>
  </si>
  <si>
    <t>每天早上10點~晚上7點販售口罩；星期日未販售，請自備零錢，謝謝</t>
  </si>
  <si>
    <t>口罩販賣時段：上午08:00~10:00下午16:00~20:00現場排隊</t>
  </si>
  <si>
    <t>下午2:00至4:00午休勿擾，每日10:00至22:00發售。</t>
  </si>
  <si>
    <t>營業日08:30開始販賣口罩，售完為止．</t>
  </si>
  <si>
    <t>口罩實名制早上七點20分開始販賣</t>
  </si>
  <si>
    <t>口罩販售時間:早上9:20至12:00或(售完即止).每周六店休(週六無售口罩)</t>
  </si>
  <si>
    <t>領口罩時間:週一至週五早上8:00現排現領。週六早上8:00現排現領。</t>
  </si>
  <si>
    <t>口罩販賣時段：早上0830點1800點</t>
  </si>
  <si>
    <t>12:00~15:00為休息時段、17:30~19:30休息時段不發放</t>
  </si>
  <si>
    <t>口罩販賣時段:早上09:00開始售完為止</t>
  </si>
  <si>
    <t>口罩代售時間9:00-21:00，12點-1點，5點-6點30分用餐時間不代售，週日不代售。</t>
  </si>
  <si>
    <t>口罩:星期一~六上午8:00</t>
  </si>
  <si>
    <t>09:30~開始.為販賣口罩時間.周日照常販售</t>
  </si>
  <si>
    <t>每日早上8:00販售口罩</t>
  </si>
  <si>
    <t>口罩販賣時間:星期一至五早上8:00-11:30，下午14:30-17:00；星期六早上8-11:30，皆現場排隊購買</t>
  </si>
  <si>
    <t>9:00開始代售實名製口罩</t>
  </si>
  <si>
    <t>口罩販售時間：0710</t>
  </si>
  <si>
    <t>固定週一至週六上午八點30分開始販售口罩</t>
  </si>
  <si>
    <t>周一到周六9點半至11點下午3點半至5點半當場領口罩</t>
  </si>
  <si>
    <t>開始營業即有配合政府實名制販售，售完於門口張貼公告</t>
  </si>
  <si>
    <t>成人&amp;兒童防疫口罩:每日早上九點至晚上十點販售(含星期日)，以下時段暫停販售:中午12:00~13:30,晚上:17:00~18:30. 售完為止.</t>
  </si>
  <si>
    <t>口罩代售時間:星期一-五上班時間隨時可以領;;星期六.日早上10:00;例假日早上10:00</t>
  </si>
  <si>
    <t>每日上午10:00開始實名制口罩販售</t>
  </si>
  <si>
    <t>周一至六: 售口罩:9:00-12:00；下午3:00~6:00. 周日休假</t>
  </si>
  <si>
    <t>口罩販售時間：星期一~星期六 07:00-21:00</t>
  </si>
  <si>
    <t>口罩發放 星期一至六早上07:30</t>
  </si>
  <si>
    <t>自3/01日~3/31日，營業日09:00~21:30銷售，發完為止</t>
  </si>
  <si>
    <t>口罩販賣時段 8:30 ~ 22:00</t>
  </si>
  <si>
    <t>實名制口罩銷售時段每日13~18點</t>
  </si>
  <si>
    <t>實名制口罩8:00開始販售,22:30結束販售</t>
  </si>
  <si>
    <t>周一到周日早上9點開始賣口罩,到晚上10點.</t>
  </si>
  <si>
    <t>星期一.二.三.四.五.六.日(賣完為止)</t>
  </si>
  <si>
    <t>口罩販賣時間:8:00發號碼牌~</t>
  </si>
  <si>
    <t>口罩實名制早上9點開始</t>
  </si>
  <si>
    <t>每日早上8點開賣政府口罩到下午5點</t>
  </si>
  <si>
    <t>,9:00領口罩,發放至中午12:0,</t>
  </si>
  <si>
    <t>口罩販售時段:週一至週五1400-2000.週六1900-2100.現場排隊</t>
  </si>
  <si>
    <t>口罩販賣時段：星期一~日8:00-22:00</t>
  </si>
  <si>
    <t>周一至周六10點開始，並依序販售口罩售完為止</t>
  </si>
  <si>
    <t>周一到周六，早上九開始販賣防疫口罩</t>
  </si>
  <si>
    <t>口罩販售時間:每日10至16點販售。</t>
  </si>
  <si>
    <t>周一至週日下午四點半開始排隊　並依續販售　售完截止..</t>
  </si>
  <si>
    <t>週一至週五八點 週六 九點販售口罩.</t>
  </si>
  <si>
    <t>24小時營業，早上7點到晚上11點，有庫存均可領取。星期日口罩不休息。</t>
  </si>
  <si>
    <t>周一到周日</t>
  </si>
  <si>
    <t>口罩星期一到星期六,販賣時間12:00~18:00.</t>
  </si>
  <si>
    <t>周一至周六09:00-11:00販售口罩</t>
  </si>
  <si>
    <t>週一至週六9點開始.</t>
  </si>
  <si>
    <t>領取口罩時間：週一至週六早上09點至晚上11點。週日依現場公告為主 謝謝</t>
  </si>
  <si>
    <t>全日販售</t>
  </si>
  <si>
    <t>每日9點半開始販賣口罩</t>
  </si>
  <si>
    <t>週一至週六早上開始配售,下午2:00~4:00休息,週日販售剩餘口罩.</t>
  </si>
  <si>
    <t>下午4點發放口罩（現場排隊，現場購買）</t>
  </si>
  <si>
    <t>上午9:30開始販售,售完為止</t>
  </si>
  <si>
    <t>星期一至星期六.早上8點發口罩，發完為止。</t>
  </si>
  <si>
    <t>口罩販賣時間:星期一至星期六，上午11點至下午5點，依序排隊辦理。</t>
  </si>
  <si>
    <t>口罩代售時間:星期一~六自7:45起；現場排隊.星期五六半天,</t>
  </si>
  <si>
    <t>v口罩販售時間：7:00開售,售完為止.</t>
  </si>
  <si>
    <t>自2/11日~2/29日，營業日8:30~21:00，為販賣口罩時間，若11:00過後仍有剩餘口罩則16:00-18:00繼續販賣，賣完為止</t>
  </si>
  <si>
    <t>口罩販賣時段：周一~周六09:00-20:30</t>
  </si>
  <si>
    <t>口罩販賣時段:8:30，售完為止</t>
  </si>
  <si>
    <t>星日不賣口罩</t>
  </si>
  <si>
    <t>自2/11日~2/29日，營業日8:30~12:00、15:00-21:00為販賣口罩時間，售完為止。</t>
  </si>
  <si>
    <t>自9/01日~9/30日，營業日下午1:00~3:00為販賣口罩時間(週日公休)</t>
  </si>
  <si>
    <t>周一到周六下午三點至五點發放.假日停售</t>
  </si>
  <si>
    <t>中秋&amp;國慶假日照常看診</t>
  </si>
  <si>
    <t>周一至周六上午9-12時.</t>
  </si>
  <si>
    <t>每日10點~6點販賣口罩，星期日公休</t>
  </si>
  <si>
    <t>口罩代售時間自AM9:00~PM09:00,現場排隊,售完為止</t>
  </si>
  <si>
    <t>周一到周六，早上10:30~下午6:00販售實名制口罩,其於時間不販售口罩</t>
  </si>
  <si>
    <t>星期一至六下午3點~晚上5點販售防疫口罩;星期日休息</t>
  </si>
  <si>
    <t>防疫口罩 代售時段 星期一-六 下午2點~6點</t>
  </si>
  <si>
    <t>口罩販售時間：依營業時間而訂,售完為止。</t>
  </si>
  <si>
    <t>臺南市永康區大灣里民族路３９６巷１號、３號１樓、３９８號１樓</t>
  </si>
  <si>
    <t>週一到週五上午9:30到晚上9:00販售口罩，售完為止(六日無販賣)</t>
  </si>
  <si>
    <t>口罩販售時間為周一至周六上午11點, 周日公休</t>
  </si>
  <si>
    <t>臺北市大安區和平東路２段２９７號</t>
  </si>
  <si>
    <t>週一至週六，每天9:00~22:00販售口罩，請記得攜帶健保卡與零錢(恕不找零)</t>
  </si>
  <si>
    <t>早上10:00開始口罩販賣</t>
  </si>
  <si>
    <t>星期1-5早上8:00至售完為止,星期六日早上8;00至12:00</t>
  </si>
  <si>
    <t>營業日09:00~21:00為販賣口罩時間</t>
  </si>
  <si>
    <t>每天下午1 點 - - 6 點 發放醫用口罩</t>
  </si>
  <si>
    <t>口罩代售時間自08:00-17:30</t>
  </si>
  <si>
    <t>販售口罩時間.星期一至星期六8:00-21:00。</t>
  </si>
  <si>
    <t>口罩代售時間星期一到星期六 14:00-17:00</t>
  </si>
  <si>
    <t>5945010056</t>
  </si>
  <si>
    <t>花蓮縣花蓮市中山路５３７號</t>
  </si>
  <si>
    <t>8323031</t>
  </si>
  <si>
    <t>例假日休，上午8時半至晚上10時，口罩販售時間同上班時間 售完為止</t>
  </si>
  <si>
    <t>星期一至五10:00-19:00售口罩</t>
  </si>
  <si>
    <t>營業日12:00開始為販買口罩時間至下午6點止</t>
  </si>
  <si>
    <t>8883737</t>
  </si>
  <si>
    <t>防疫口罩於早上八點至晚上九點半止！</t>
  </si>
  <si>
    <t>早上8:30~12:00,下午4:00~7:00,晚上7:30~10:00</t>
  </si>
  <si>
    <t>周一到周六</t>
  </si>
  <si>
    <t>周一-五 9-16點,周六9-12點,異動請依門口公告</t>
  </si>
  <si>
    <t>口罩販賣時段：08:00~12:00</t>
  </si>
  <si>
    <t>營業至10點.口罩兌換至21:30</t>
  </si>
  <si>
    <t>每周一至周六早上8點至晚上10點販售口罩</t>
  </si>
  <si>
    <t>防疫口罩販賣時間:星期一至星期六每日上午9點至晚上9點,星期日下午2點至晚上9點</t>
  </si>
  <si>
    <t>週一至週五早上九點到下午七點.周六周日及公訂例假日公休</t>
  </si>
  <si>
    <t>星期一到星期日每日營業時間內販售實名制口罩,</t>
  </si>
  <si>
    <t>口罩販賣時段：早上9:00至21.00</t>
  </si>
  <si>
    <t>口罩販售時間08:30開始,星期四,星期六營業時間到中午12點,平常日營業時間到晚上9點</t>
  </si>
  <si>
    <t>實名制口罩販售時間8:30-17:30</t>
  </si>
  <si>
    <t>每日(週日至周六)早上9:00開始販售口罩</t>
  </si>
  <si>
    <t>星期一到星期六，早上10點賣到下午5點，超過時間不授理。禮拜日休假不賣。</t>
  </si>
  <si>
    <t>口罩販賣時段:星期一至星期六8:00至售完</t>
  </si>
  <si>
    <t>口罩代售時間自08:50~中午前；現場排隊；周日休</t>
  </si>
  <si>
    <t>星期一~星期六AM8:30販售至售完</t>
  </si>
  <si>
    <t>服務時間 : 周一至周六AM8:00-PM10:00 / 周日AM8:00-PM6:00</t>
  </si>
  <si>
    <t>口罩販賣時段: 週一~週六 8am~11pm 週日停售</t>
  </si>
  <si>
    <t>口罩代售時間自上午8:40起至中午12:00止</t>
  </si>
  <si>
    <t>口罩販賣時段： 每日 上午07:30 - 售完為止</t>
  </si>
  <si>
    <t>雲林縣四湖鄉大同路１９－１號</t>
  </si>
  <si>
    <t>實名制雙鋼印口罩早上8點開始販售(售完為止.週日不販售)</t>
  </si>
  <si>
    <t>口罩販賣時段：週一至週六6點</t>
  </si>
  <si>
    <t>口罩販售時間:週一至週六9:00開始</t>
  </si>
  <si>
    <t>口罩販賣時段: 週一至週六早上8:00~中午12:00 止</t>
  </si>
  <si>
    <t>賣口罩時間：自1090925起 週一至週六 下午兩點到六點。</t>
  </si>
  <si>
    <t>雙鋼印口罩全天販售.售完為止</t>
  </si>
  <si>
    <t>W1-W6 10:00-售完。</t>
  </si>
  <si>
    <t>每日可隨時立即購買口罩</t>
  </si>
  <si>
    <t>口罩週一至五0900-2100，1300-1600休息、週六0900-1300現場排隊，賣完為止，週日休息。</t>
  </si>
  <si>
    <t>周休2日</t>
  </si>
  <si>
    <t>上午8點至12點 下午2點半至6點 晚上7點至9點</t>
  </si>
  <si>
    <t>臺北市大安區新生南路１段１６１巷６號</t>
  </si>
  <si>
    <t>口罩販賣時間星期一~五上午0930~1200，下午1600~1800，星期六0930~1200</t>
  </si>
  <si>
    <t>口罩販賣時段：09:000開始販售~售完</t>
  </si>
  <si>
    <t>口罩每日9時起，售完為止</t>
  </si>
  <si>
    <t>周一到周日每天早上九點開始販賣，直接排隊，不發號碼牌</t>
  </si>
  <si>
    <t>口罩代售時間無限制</t>
  </si>
  <si>
    <t>口罩領取時間, 周日不營業</t>
  </si>
  <si>
    <t>口罩販賣時段：有口罩就賣~21:30...</t>
  </si>
  <si>
    <t>口罩販賣時段：08:00~12:00 15:00~18:00 18:30~21:00</t>
  </si>
  <si>
    <t>08:00~21:00為販賣口罩時間</t>
  </si>
  <si>
    <t>9:00-22:00;端午,中秋,除夕~初三休息。口罩販賣時段：週一至週六10:00-21:00(售完為止)每月最後星期日休</t>
  </si>
  <si>
    <t>口罩販賣時段：週一~週六 09:00~售完為止</t>
  </si>
  <si>
    <t>本店每日下午4點開始賣口罩，售完為止</t>
  </si>
  <si>
    <t>口罩販賣：下午3:10至5:00 傍晚6:40~7:40</t>
  </si>
  <si>
    <t>口罩販賣時段:週一-週日早上8:30-8:30</t>
  </si>
  <si>
    <t>口罩販賣時段為每日晚上07:30開始(星期日暫停販售)</t>
  </si>
  <si>
    <t>口罩販賣時段:10:30~21:30</t>
  </si>
  <si>
    <t>口罩販售時間為早上8~13點、下午3~5點、晚上7~9點，售完為止。</t>
  </si>
  <si>
    <t>營業日早上9:00過卡販賣口罩，售完為止</t>
  </si>
  <si>
    <t>早上8：00點開始販售售完為止</t>
  </si>
  <si>
    <t>星期一至六:早上9點販賣口罩</t>
  </si>
  <si>
    <t>發售口罩時間：週一至五下午2~8點發售，星期六日停售</t>
  </si>
  <si>
    <t>10/1起每日販售口罩時間為下午14:00~16:00止(星期日無販售)</t>
  </si>
  <si>
    <t>周一到周六上午九點至晚上十點,售完為止，星期日停售</t>
  </si>
  <si>
    <t>周一至周六16：00 - 18:00代售實名制口罩,周日無</t>
  </si>
  <si>
    <t>每天下午12:00販售口罩, 晚上7:00截止</t>
  </si>
  <si>
    <t>10/108:00~12:00</t>
  </si>
  <si>
    <t>藥局口罩代售9:00-22:00</t>
  </si>
  <si>
    <t>口罩：每日上午9 : 00開始 [ 星期日及例假日照常營業 ]</t>
  </si>
  <si>
    <t>109/10/01-109/10/04中秋連假.109/10/10國慶日正常營業</t>
  </si>
  <si>
    <t>兒童.成人盒裝彩色口罩熱賣中</t>
  </si>
  <si>
    <t>營業時間上午9:00-晚上9:30; 周日休息；10/9~10/10(週五~週六休假);10/24(週六)休假</t>
  </si>
  <si>
    <t>週一~週六成人200份兒童20份,售完為止#星期日公休</t>
  </si>
  <si>
    <t>早上9點00分開始賣口罩,售完為止</t>
  </si>
  <si>
    <t>星期一至星期六早上8:30分領口罩領完為止不發號碼牌</t>
  </si>
  <si>
    <t>口罩販賣時段:上午9:00至下午22:00</t>
  </si>
  <si>
    <t>防疫口罩販賣時段:上午8:00起至售完為止,星期日有賣口罩.109/10/5.6.7休息</t>
  </si>
  <si>
    <t>星期一至六13:00-20:00為領取口罩時間，20:00後將不發放</t>
  </si>
  <si>
    <t>口罩販售時間：08:30~21:30</t>
  </si>
  <si>
    <t>口罩代售時間於08：00開始販售；現場。</t>
  </si>
  <si>
    <t>口罩：星期一至星期六,星期日休息</t>
  </si>
  <si>
    <t>周一~周日 09:00-售罄</t>
  </si>
  <si>
    <t>營業服務上午9:00至下午9:00,週日定休</t>
  </si>
  <si>
    <t>上午7:00-晚上9:30，六日不定期休息</t>
  </si>
  <si>
    <t>每日8點開始售完為止(午休12點到下午2點)星期日公休)</t>
  </si>
  <si>
    <t>每日代售時間早上8:00-20:00,星期日公休</t>
  </si>
  <si>
    <t>星期一至星期六早上8:00開始販售實名制口罩，星期日休息</t>
  </si>
  <si>
    <t>1.早上8;45開始營業，早上9:00開始販售口罩 2.每日中午12:00-15:00休息</t>
  </si>
  <si>
    <t>防疫口罩09:30-21:00販售</t>
  </si>
  <si>
    <t>周一到周日上午9:00至19:30。周日照常販售。</t>
  </si>
  <si>
    <t>周一至六早上8點大人100份兒童10份下午5點30分大人100份兒童10份(不發號碼牌)</t>
  </si>
  <si>
    <t>周一至週六下午3點開始販售口罩</t>
  </si>
  <si>
    <t>營業時間8:30~22:00,週日下午公休.</t>
  </si>
  <si>
    <t>禮拜四公休、禮拜日下午2點開始營業</t>
  </si>
  <si>
    <t>早上9:00點開始販售至中午12:00,下午2:10開始販售,售完為止</t>
  </si>
  <si>
    <t>周一到周六早上8:00開始領取口罩；周日不販售口罩</t>
  </si>
  <si>
    <t>週一至六9:30至21:30販賣防疫口罩，週日休息</t>
  </si>
  <si>
    <t>星期日不賣口罩除外星期一至六固定每天下午1點至晚上8點領取口罩或售完為止.星期日沒有賣星期日沒有賣</t>
  </si>
  <si>
    <t>口罩一~六0900開始售完為止，星期日不賣口罩</t>
  </si>
  <si>
    <t>周一公休</t>
  </si>
  <si>
    <t>口罩待售時間自10:00-21:00，自備零錢小鈔，現場領取.</t>
  </si>
  <si>
    <t>實名制口罩發送時間早上9點開始，全天服務</t>
  </si>
  <si>
    <t>口罩販賣時間10:30AM-5:00PM，其餘時間不販賣口罩</t>
  </si>
  <si>
    <t>禮拜一到六下午三點販售口罩</t>
  </si>
  <si>
    <t>藥局營業時間早上9:30~晚上9:00, 口罩販賣時間晚上7:00~晚上9:00,</t>
  </si>
  <si>
    <t>口罩代售時間:星期一至星期六8:00-21:00，如果有庫存，星期日8:00-8:00，營業時間即開放購買。</t>
  </si>
  <si>
    <t>實名制口罩販賣時間為服務時間：0830-1200, 1500-1730, 1900-2100.</t>
  </si>
  <si>
    <t>口罩販售時間;星期一~星期日11:00~21:00</t>
  </si>
  <si>
    <t>固定周一至周六09:00開始販售口罩，售完為止</t>
  </si>
  <si>
    <t>週一~周日上午7:00起領用口罩</t>
  </si>
  <si>
    <t>禮拜一至禮拜六，下午3點至晚上8點止，現場開始發放口罩；不限健保卡張數；兒童口罩皆為平面</t>
  </si>
  <si>
    <t>周一至周五中午12:40現場過卡領口罩</t>
  </si>
  <si>
    <t>口罩代售時間自上午9點15分起至中午13點止</t>
  </si>
  <si>
    <t>販售時段:早上8:00..... 22:00販賣</t>
  </si>
  <si>
    <t>口罩代售時間自08:00開始，中午12:00至14:30休息，下午14:30開始至晚上20:00</t>
  </si>
  <si>
    <t>防疫口罩於每日早上 07:30 開始販售，售完為止</t>
  </si>
  <si>
    <t>週日不定時營業</t>
  </si>
  <si>
    <t>躍獅松仁藥局</t>
  </si>
  <si>
    <t>口罩販售時段：週一至五14-16點止★週六週日不營業</t>
  </si>
  <si>
    <t>防疫口罩週一至週六均有販售, 實際數量與狀況以現場為主</t>
  </si>
  <si>
    <t>每日8:30-12:00、15:00-21:00依庫存量代售口罩。</t>
  </si>
  <si>
    <t>星期二~四08:30-12:00、15:00-21:00販售口罩，售完為止。</t>
  </si>
  <si>
    <t>禮拜天固定公休</t>
  </si>
  <si>
    <t>營業時間早上9點至晚上8點, 週六半天 #盒裝醫療口罩/時尚特色口罩特價供應中</t>
  </si>
  <si>
    <t>臺南市新營區民生路１２號１樓</t>
  </si>
  <si>
    <t>防疫口罩發售時間：每日10：00~19：00，時間內售完即止，週日不販售口罩。</t>
  </si>
  <si>
    <t>國定假日有提供藥事服務, 實名制口罩:週一到週六12:00-15:00, 週日停售</t>
  </si>
  <si>
    <t>口罩販售時段：每日早上8:30分開始販售，售完為止。</t>
  </si>
  <si>
    <t>販賣口罩時間為營業日上午09:30起。星期六不販售</t>
  </si>
  <si>
    <t>口罩下午4:00~晚上9:00前領購,營業時間早上9點至晚上9點30，下午1~4點休息(週六日休息)</t>
  </si>
  <si>
    <t>8點開始販賣口罩,9點後以領處方藥客人優先,謝謝!</t>
  </si>
  <si>
    <t>周一至周日8:30現場販售，售完為止</t>
  </si>
  <si>
    <t>口罩代售時間早上08:30 開始到售完為止</t>
  </si>
  <si>
    <t>每週1至周6早上7點到晚上10點</t>
  </si>
  <si>
    <t>口罩販賣時段：週二~週日 14:00~售完為止</t>
  </si>
  <si>
    <t>口罩販售時間：週一至週日</t>
  </si>
  <si>
    <t>口罩發放時間：早上8:30以後</t>
  </si>
  <si>
    <t>下午14-17點開放購買口罩</t>
  </si>
  <si>
    <t>自6/1日~12/31日，營業日09:30~23:00為販賣口罩時間.售完為止</t>
  </si>
  <si>
    <t>8:00~全日及週日開賣</t>
  </si>
  <si>
    <t>固定周一至周六門診8：30-12：00販賣口罩.</t>
  </si>
  <si>
    <t>防疫口罩代售時間 星期一至星期日 12點至21點</t>
  </si>
  <si>
    <t>22.30停發口罩</t>
  </si>
  <si>
    <t>政府徵用口罩發放時間固定每日早上十一點到晚上八點</t>
  </si>
  <si>
    <t>口罩販賣時間：早上9點以後</t>
  </si>
  <si>
    <t>口罩發放時段，每日8:30~22:00 (發完為止)</t>
  </si>
  <si>
    <t>已停止販售實名制口罩，請至其他藥局購買。</t>
  </si>
  <si>
    <t>口罩販賣時段：星期一至星期六09:00開始購買</t>
  </si>
  <si>
    <t>11/21下午晚上11/22全日休息</t>
  </si>
  <si>
    <t>週二公休，星期一至五，早上8點販賣口罩至下午10點。周末早上8點到下午5點</t>
  </si>
  <si>
    <t>早上08:00開始領口罩,中午12點為止.星期日休息</t>
  </si>
  <si>
    <t>周一到周六固定08:30依序販售口罩，售完為止.公休日除外)</t>
  </si>
  <si>
    <t>週一~週六早上開始販售口罩至售完為止，週日不定時營業</t>
  </si>
  <si>
    <t>早上09:00-11:00先領號碼牌,11:00起憑號碼牌購買,週一至週六早上銷售,週日停售</t>
  </si>
  <si>
    <t>AM8:00--PM18:30</t>
  </si>
  <si>
    <t>口罩販售時間：星期一~星期日 每日9:00~23:00</t>
  </si>
  <si>
    <t>上午9:00口罩銷售</t>
  </si>
  <si>
    <t>口罩販售時間:每天9:00~22:00售完為止</t>
  </si>
  <si>
    <t>口罩代售：週一9:00-20:00週二、四、五13:00-20:00週六9:00-12:00週三、週日休息。</t>
  </si>
  <si>
    <t>營業期間9:00~22:00為販賣口罩時間.售完為止</t>
  </si>
  <si>
    <t>營業日 09:00~22:00為販賣口罩時間</t>
  </si>
  <si>
    <t>口罩販售時間: 星期一~星期五14:00~17:00以及18:00~21:00 ; 星期六09:00~12:00 ; 周日不營業</t>
  </si>
  <si>
    <t>上午9:00-12:00；下午2:30-5:30；晚上6:30-9:30</t>
  </si>
  <si>
    <t>隨時都可以買口罩</t>
  </si>
  <si>
    <t>每日領口罩時間09-12點+15-21點</t>
  </si>
  <si>
    <t>口罩販賣時段：星期一~五08:00-20:00 星期六08:-1800</t>
  </si>
  <si>
    <t>每月固定禮拜天休息,每天早上8點30分準備開始領取口罩；每天早上8:30~晚上10:00，星期日休息</t>
  </si>
  <si>
    <t>週一至週六上午08:30開始販售口罩,售完為止</t>
  </si>
  <si>
    <t>營業時間(早上9:30-12:30，下午13:30-21:30)都有賣口罩，售完為止</t>
  </si>
  <si>
    <t>周一至周日早上8:00開始發售口罩,售完為止</t>
  </si>
  <si>
    <t>買口罩請自備零錢</t>
  </si>
  <si>
    <t>防疫口罩代售時間自09:00發售，售完為止．</t>
  </si>
  <si>
    <t>口罩販售時間：星期一~星期六09:00~21:30售完為止</t>
  </si>
  <si>
    <t>口罩開賣時間:每日下午2-9點</t>
  </si>
  <si>
    <t>領藥.口罩. 平日上午9點到下午9點半.週六晚上 週日不營業</t>
  </si>
  <si>
    <t>早上9點10分開始，發到晚上9點40分</t>
  </si>
  <si>
    <t>早上9:00開始領口罩至晚上21:00</t>
  </si>
  <si>
    <t>口罩販售時段：星期一-四8：15到16：30、星期五-日8：15-21：00</t>
  </si>
  <si>
    <t>周一至周六早上9點販售至晚上9點.或售完為止</t>
  </si>
  <si>
    <t>躍獅正新藥局</t>
  </si>
  <si>
    <t>週一到週日，早8:00到晚21:00販賣口罩</t>
  </si>
  <si>
    <t>口罩販售：下午1點到3點,晚上8點到10點</t>
  </si>
  <si>
    <t>口罩發放時間週一至週六早上10點起售完為止</t>
  </si>
  <si>
    <t>營業時間8:30~21:30 (販售防疫口罩)</t>
  </si>
  <si>
    <t>星期一至六ˋ上午8；30起用健保卡領ˇ口罩</t>
  </si>
  <si>
    <t>周一-周六11:00-7:00.日.不發口罩</t>
  </si>
  <si>
    <t>即日起周一至周五上午1000-晚間900 周六上午10點-下午6點 除休息時間外皆可受理領取口罩。 午休1430-1400 晚餐1830-1930休息</t>
  </si>
  <si>
    <t>防疫口罩:星期一到星期日早上8:30開始 售完為止</t>
  </si>
  <si>
    <t>口罩販賣:PM1:00~7:00。週日不販售口罩。</t>
  </si>
  <si>
    <t>下午2點為代售口罩開始時間.現場排隊,售完為止</t>
  </si>
  <si>
    <t>.每日早8.00.開始.營業時間都有販售</t>
  </si>
  <si>
    <t>口罩星期一到星期六早上8點開始販賣 售完為止11月25.26日休息</t>
  </si>
  <si>
    <t>每天早上09:00開始販售口罩,售完為止,星期日公休</t>
  </si>
  <si>
    <t>周一~周六 上午八點~上午十點 晚上八點~晚上十點</t>
  </si>
  <si>
    <t>口罩販賣時段：上午9:00開始販售....售完為止</t>
  </si>
  <si>
    <t>口罩代售:一五(9:00~12:00,15:00~20:30)。六(9 :00~12:00)</t>
  </si>
  <si>
    <t>臺北市大安區樂利路１０５號１樓</t>
  </si>
  <si>
    <t>口罩販賣時段：週一至週五08:00-12:00及14:30起,週六08:00-12:00 (以上時段售完則提早結束)</t>
  </si>
  <si>
    <t>臺中市南屯區黎明東街２２９號１樓</t>
  </si>
  <si>
    <t>口罩販售時間:週一至週六07:00-21:00售完為止.週日公休</t>
  </si>
  <si>
    <t>販售實名制口罩時間為星期一到星期六早上9點-中午12點</t>
  </si>
  <si>
    <t>9771486</t>
  </si>
  <si>
    <t>口罩 星期一 至 星期六 早上8:30起</t>
  </si>
  <si>
    <t>無</t>
  </si>
  <si>
    <t>上午診8-12, 下午診16-20</t>
  </si>
  <si>
    <t>營業時間8:30-12、16:30-21:00 口罩販售時間同營業時間</t>
  </si>
  <si>
    <t>固定周一至周六上午九點開始販售口罩，售完為止。</t>
  </si>
  <si>
    <t>周一至周六販售實名制口罩</t>
  </si>
  <si>
    <t>早上八點到晚上十點</t>
  </si>
  <si>
    <t>星期一~星期六 口罩發放時間13:00~18:00 (周日公休)</t>
  </si>
  <si>
    <t>防疫口罩販售時間早上8:30開始</t>
  </si>
  <si>
    <t>星期一至星期六早上八點至晚上八點止，每周星期日公休一天。</t>
  </si>
  <si>
    <t>發口罩時間早上8點半</t>
  </si>
  <si>
    <t>每日上午8點到12點發放口罩</t>
  </si>
  <si>
    <t>正常做業</t>
  </si>
  <si>
    <t>5931044599</t>
  </si>
  <si>
    <t>成合藥局</t>
  </si>
  <si>
    <t>新北市中和區景平路４２９之２號１樓</t>
  </si>
  <si>
    <t>22483605</t>
  </si>
  <si>
    <t>苗栗縣三義鄉廣盛中正路１１４號</t>
  </si>
  <si>
    <t>口罩販賣時段：早上8點到10點</t>
  </si>
  <si>
    <t>口罩販賣時段：早上9點，以藥局當日公告為主</t>
  </si>
  <si>
    <t>口罩販賣時段：W1至W5：14:00至售完，W六日依人力另訂時間</t>
  </si>
  <si>
    <t>口罩販售時間： 13:00開始販售.售完為止</t>
  </si>
  <si>
    <t>營業時間(上午8:30至晚上9:30)供應實名制口罩，須滿十四天，請攜帶健保卡。</t>
  </si>
  <si>
    <t>口罩販售時間：0730開始</t>
  </si>
  <si>
    <t>口罩發放時間為早上8:30分</t>
  </si>
  <si>
    <t>口罩販賣時段：上午10點到12點，下午2點到7點</t>
  </si>
  <si>
    <t>口罩販賣時段：8:00起可購買至售完為止</t>
  </si>
  <si>
    <t>口罩販賣時段：9:00-21:00(週六休息)</t>
  </si>
  <si>
    <t>營業時間早上8點30 至12點下午3點至9點(12點至3點休息)</t>
  </si>
  <si>
    <t>每天早上9點開始販售口罩,星期日休息</t>
  </si>
  <si>
    <t>賣口罩時間：周一至週日9:00至11:00，14:30至16:30，19:00至22:00，售完為止。</t>
  </si>
  <si>
    <t>自12/1日~12/31日，W一-六13:00-22:00，為販賣口罩時間，售完為止</t>
  </si>
  <si>
    <t>營業日販售時間為10:00至12:00排隊依序購買.下午1~4點店休.週六日及例假日店休店休停售</t>
  </si>
  <si>
    <t>口罩販售：週一~ 週六 上午9:00-晚上8:00</t>
  </si>
  <si>
    <t>上午9:15開始販售口罩</t>
  </si>
  <si>
    <t>營業時間早上9:30~晚上10:30</t>
  </si>
  <si>
    <t>全天候販售防疫口罩</t>
  </si>
  <si>
    <t>口罩販賣時段：星期一至日08:30-21:50開始,售完為止</t>
  </si>
  <si>
    <t>每天早上8點賣口罩</t>
  </si>
  <si>
    <t>*固定星期一~日每日早上8:30分，開始販售。(全年無休)</t>
  </si>
  <si>
    <t>每日上午8點30分開始販售口罩，售完為止</t>
  </si>
  <si>
    <t>防疫口罩上午10：30開始販售至晚上10：30，售完為止。</t>
  </si>
  <si>
    <t>中午13:00開始販賣口罩,售完為止</t>
  </si>
  <si>
    <t>星期一至六販售到晚上10點，星期日休息</t>
  </si>
  <si>
    <t>早上9:00上班</t>
  </si>
  <si>
    <t>防疫口罩代售星期一至星期六 09:00-20:30</t>
  </si>
  <si>
    <t>週一至週五下午3至7點直接領購口罩，不發號碼。週六日不上 班。</t>
  </si>
  <si>
    <t>週一~週六，全日販售防疫口罩</t>
  </si>
  <si>
    <t>~特殊色及立體口罩發售中~實名制口罩於每日營業時間代售服務</t>
  </si>
  <si>
    <t>0830開始售完即止</t>
  </si>
  <si>
    <t>販賣口罩起訖時間下午09:00至下午21:00</t>
  </si>
  <si>
    <t>口罩販賣時段：周一至周六</t>
  </si>
  <si>
    <t>週一至週六</t>
  </si>
  <si>
    <t>每周一,二三晚上18:00賣口罩,其餘全天8:40開始賣口罩，售完為止!</t>
  </si>
  <si>
    <t>每日早上8點營業即可購買政府實名制口罩,賣完為止。</t>
  </si>
  <si>
    <t>口罩販售時間 星期一到星期六上午7:30-12點 下午2:30-6點 晚上7-9點 售完為止</t>
  </si>
  <si>
    <t>口罩星期一到六,上午08:30開始領取,3/1起『星期日休息</t>
  </si>
  <si>
    <t>防疫物資每日上午09:00開始販售</t>
  </si>
  <si>
    <t>每個星期天暫停發放</t>
  </si>
  <si>
    <t>每天08:40開始，賣完為止</t>
  </si>
  <si>
    <t>營業全年無休.政府口罩:每天9點販售,售完為止.</t>
  </si>
  <si>
    <t>防疫口罩每日中午12時開始販售~ 順安藥局關心您 ~</t>
  </si>
  <si>
    <t>周一~六8:30-11:00/17:00-22:00，現場購買，其餘時間不販售實名制口罩。</t>
  </si>
  <si>
    <t>周日0900-2100</t>
  </si>
  <si>
    <t>口罩販售時間於星期一~星期日上午8:00~晚上9:00</t>
  </si>
  <si>
    <t>口罩代售時間08:30~12:00,14:30~18:00,19:00~21:30現場排隊,星期日休息</t>
  </si>
  <si>
    <t>代售口罩到晚上六點</t>
  </si>
  <si>
    <t>臺東縣臺東市四維路３段２號、８號</t>
  </si>
  <si>
    <t>223111</t>
  </si>
  <si>
    <t>明義藥師藥局</t>
  </si>
  <si>
    <t>臺南市關廟區山西里武聖路２６號１樓</t>
  </si>
  <si>
    <t>口罩時段:9:00販售至12:00止.</t>
  </si>
  <si>
    <t>13:00~15:00販售口罩,每日2小時,星期日及國定假日不售口罩</t>
  </si>
  <si>
    <t>營業時間星期一至星期六早上9:00~22:00,周日公休</t>
  </si>
  <si>
    <t>口罩販售時間:上午8:00起至晚上10點止</t>
  </si>
  <si>
    <t>基隆市仁愛區忠一路３１號１樓</t>
  </si>
  <si>
    <t>29698181</t>
  </si>
  <si>
    <t>09:00~10:00</t>
  </si>
  <si>
    <t>100/07/06</t>
  </si>
  <si>
    <t>112/07/05</t>
  </si>
  <si>
    <t>093/09/14</t>
  </si>
  <si>
    <t>112/09/13</t>
  </si>
  <si>
    <t>098/10/27</t>
  </si>
  <si>
    <t>112/10/26</t>
  </si>
  <si>
    <t>100/06/01</t>
  </si>
  <si>
    <t>112/05/31</t>
  </si>
  <si>
    <t>104/12/16</t>
  </si>
  <si>
    <t>110/12/15</t>
  </si>
  <si>
    <t>084/10/11</t>
  </si>
  <si>
    <t>112/10/10</t>
  </si>
  <si>
    <t>093/06/15</t>
  </si>
  <si>
    <t>112/06/14</t>
  </si>
  <si>
    <t>092/07/03</t>
  </si>
  <si>
    <t>112/07/02</t>
  </si>
  <si>
    <t>093/07/05</t>
  </si>
  <si>
    <t>112/07/04</t>
  </si>
  <si>
    <t>101/06/01</t>
  </si>
  <si>
    <t>105/06/21</t>
  </si>
  <si>
    <t>111/06/20</t>
  </si>
  <si>
    <t>106/12/11</t>
  </si>
  <si>
    <t>112/12/10</t>
  </si>
  <si>
    <t>108/07/17</t>
  </si>
  <si>
    <t>111/07/16</t>
  </si>
  <si>
    <t>112/07/09</t>
  </si>
  <si>
    <t>084/06/01</t>
  </si>
  <si>
    <t>087/07/31</t>
  </si>
  <si>
    <t>112/12/15</t>
  </si>
  <si>
    <t>084/07/01</t>
  </si>
  <si>
    <t>112/06/30</t>
  </si>
  <si>
    <t>112/10/28</t>
  </si>
  <si>
    <t>087/11/13</t>
  </si>
  <si>
    <t>112/11/12</t>
  </si>
  <si>
    <t>103/05/09</t>
  </si>
  <si>
    <t>112/05/08</t>
  </si>
  <si>
    <t>092/03/27</t>
  </si>
  <si>
    <t>112/03/26</t>
  </si>
  <si>
    <t>094/12/28</t>
  </si>
  <si>
    <t>112/12/27</t>
  </si>
  <si>
    <t>092/06/25</t>
  </si>
  <si>
    <t>112/06/24</t>
  </si>
  <si>
    <t>092/08/15</t>
  </si>
  <si>
    <t>112/08/14</t>
  </si>
  <si>
    <t>周一至周六 上午8點至9點 (或100名成人口罩售完) 周一至周五 晚上8點至口罩售完 週六 下午四點至口罩售完</t>
  </si>
  <si>
    <t>092/08/29</t>
  </si>
  <si>
    <t>112/08/28</t>
  </si>
  <si>
    <t>095/12/13</t>
  </si>
  <si>
    <t>111/12/12</t>
  </si>
  <si>
    <t>101/10/05</t>
  </si>
  <si>
    <t>110/10/04</t>
  </si>
  <si>
    <t>口罩代售 週一至週六 營業時間提供。週日 休息。當調劑處方時請稍後等待。</t>
  </si>
  <si>
    <t>102/01/12</t>
  </si>
  <si>
    <t>111/01/11</t>
  </si>
  <si>
    <t>102/02/22</t>
  </si>
  <si>
    <t>111/02/21</t>
  </si>
  <si>
    <t>102/05/15</t>
  </si>
  <si>
    <t>111/05/14</t>
  </si>
  <si>
    <t>102/12/19</t>
  </si>
  <si>
    <t>111/12/18</t>
  </si>
  <si>
    <t>103/07/07</t>
  </si>
  <si>
    <t>112/07/06</t>
  </si>
  <si>
    <t>104/05/20</t>
  </si>
  <si>
    <t>104/10/01</t>
  </si>
  <si>
    <t>110/09/30</t>
  </si>
  <si>
    <t>104/12/11</t>
  </si>
  <si>
    <t>110/12/10</t>
  </si>
  <si>
    <t>105/07/01</t>
  </si>
  <si>
    <t>111/06/30</t>
  </si>
  <si>
    <t>105/12/01</t>
  </si>
  <si>
    <t>111/11/30</t>
  </si>
  <si>
    <t>106/03/20</t>
  </si>
  <si>
    <t>112/03/19</t>
  </si>
  <si>
    <t>106/12/01</t>
  </si>
  <si>
    <t>112/11/30</t>
  </si>
  <si>
    <t>107/07/02</t>
  </si>
  <si>
    <t>107/09/17</t>
  </si>
  <si>
    <t>110/09/16</t>
  </si>
  <si>
    <t>107/10/01</t>
  </si>
  <si>
    <t>107/10/16</t>
  </si>
  <si>
    <t>110/10/15</t>
  </si>
  <si>
    <t>108/03/01</t>
  </si>
  <si>
    <t>111/02/28</t>
  </si>
  <si>
    <t>108/03/08</t>
  </si>
  <si>
    <t>111/03/07</t>
  </si>
  <si>
    <t>109/03/16</t>
  </si>
  <si>
    <t>112/03/15</t>
  </si>
  <si>
    <t>109/05/06</t>
  </si>
  <si>
    <t>112/05/05</t>
  </si>
  <si>
    <t>106/04/05</t>
  </si>
  <si>
    <t>112/04/04</t>
  </si>
  <si>
    <t>089/02/17</t>
  </si>
  <si>
    <t>112/02/16</t>
  </si>
  <si>
    <t>星期一到六 口罩販賣 早上8-10點,下午3-5點(僅此時段販售)</t>
  </si>
  <si>
    <t>089/06/02</t>
  </si>
  <si>
    <t>112/06/01</t>
  </si>
  <si>
    <t>088/06/21</t>
  </si>
  <si>
    <t>112/06/20</t>
  </si>
  <si>
    <t>087/05/28</t>
  </si>
  <si>
    <t>112/05/27</t>
  </si>
  <si>
    <t>091/04/02</t>
  </si>
  <si>
    <t>112/04/01</t>
  </si>
  <si>
    <t>099/01/20</t>
  </si>
  <si>
    <t>星期一至星期五 代售口罩時間 晚上7:00-9:00 星期六代售時間早上10:00-12:00 109.10.01口罩提早換發16:00-18:00</t>
  </si>
  <si>
    <t>098/10/07</t>
  </si>
  <si>
    <t>112/10/06</t>
  </si>
  <si>
    <t>095/01/20</t>
  </si>
  <si>
    <t>095/07/19</t>
  </si>
  <si>
    <t>105/11/21</t>
  </si>
  <si>
    <t>111/11/20</t>
  </si>
  <si>
    <t>109/01/01</t>
  </si>
  <si>
    <t>111/12/31</t>
  </si>
  <si>
    <t>085/12/31</t>
  </si>
  <si>
    <t>112/12/30</t>
  </si>
  <si>
    <t>周一至周六每天早上8:00 口罩販售 ; 星期日早8:00 晚6:30有販售口罩 (禮拜六未售完時)</t>
  </si>
  <si>
    <t>088/03/18</t>
  </si>
  <si>
    <t>112/03/17</t>
  </si>
  <si>
    <t>086/12/29</t>
  </si>
  <si>
    <t>112/12/28</t>
  </si>
  <si>
    <t>092/11/21</t>
  </si>
  <si>
    <t>112/11/20</t>
  </si>
  <si>
    <t>088/07/01</t>
  </si>
  <si>
    <t>088/08/18</t>
  </si>
  <si>
    <t>112/08/17</t>
  </si>
  <si>
    <t>112/03/05</t>
  </si>
  <si>
    <t>092/03/04</t>
  </si>
  <si>
    <t>112/03/03</t>
  </si>
  <si>
    <t>092/04/24</t>
  </si>
  <si>
    <t>112/04/23</t>
  </si>
  <si>
    <t>092/10/20</t>
  </si>
  <si>
    <t>112/10/19</t>
  </si>
  <si>
    <t>092/11/19</t>
  </si>
  <si>
    <t>112/11/18</t>
  </si>
  <si>
    <t>092/12/02</t>
  </si>
  <si>
    <t>112/12/01</t>
  </si>
  <si>
    <t>092/12/08</t>
  </si>
  <si>
    <t>112/12/07</t>
  </si>
  <si>
    <t>093/01/12</t>
  </si>
  <si>
    <t>112/01/11</t>
  </si>
  <si>
    <t>112/03/02</t>
  </si>
  <si>
    <t>094/01/31</t>
  </si>
  <si>
    <t>112/01/30</t>
  </si>
  <si>
    <t>094/07/24</t>
  </si>
  <si>
    <t>112/07/23</t>
  </si>
  <si>
    <t>100/07/01</t>
  </si>
  <si>
    <t>101/02/16</t>
  </si>
  <si>
    <t>103/12/25</t>
  </si>
  <si>
    <t>112/12/24</t>
  </si>
  <si>
    <t>104/06/03</t>
  </si>
  <si>
    <t>105/03/02</t>
  </si>
  <si>
    <t>111/03/01</t>
  </si>
  <si>
    <t>106/03/17</t>
  </si>
  <si>
    <t>112/03/16</t>
  </si>
  <si>
    <t>106/06/01</t>
  </si>
  <si>
    <t>107/01/04</t>
  </si>
  <si>
    <t>107/07/12</t>
  </si>
  <si>
    <t>108/04/02</t>
  </si>
  <si>
    <t>111/04/01</t>
  </si>
  <si>
    <t>108/07/02</t>
  </si>
  <si>
    <t>111/07/01</t>
  </si>
  <si>
    <t>108/07/07</t>
  </si>
  <si>
    <t>111/07/06</t>
  </si>
  <si>
    <t>109/04/28</t>
  </si>
  <si>
    <t>112/04/27</t>
  </si>
  <si>
    <t>112/08/13</t>
  </si>
  <si>
    <t>087/07/01</t>
  </si>
  <si>
    <t>085/11/01</t>
  </si>
  <si>
    <t>112/10/31</t>
  </si>
  <si>
    <t>092/11/07</t>
  </si>
  <si>
    <t>112/11/06</t>
  </si>
  <si>
    <t>094/03/28</t>
  </si>
  <si>
    <t>112/03/27</t>
  </si>
  <si>
    <t>096/01/16</t>
  </si>
  <si>
    <t>112/01/15</t>
  </si>
  <si>
    <t>100/05/02</t>
  </si>
  <si>
    <t>112/05/01</t>
  </si>
  <si>
    <t>104/10/28</t>
  </si>
  <si>
    <t>110/10/27</t>
  </si>
  <si>
    <t>108/10/01</t>
  </si>
  <si>
    <t>111/09/30</t>
  </si>
  <si>
    <t>109/02/22</t>
  </si>
  <si>
    <t>112/02/21</t>
  </si>
  <si>
    <t>094/09/16</t>
  </si>
  <si>
    <t>112/09/15</t>
  </si>
  <si>
    <t>096/10/09</t>
  </si>
  <si>
    <t>112/10/08</t>
  </si>
  <si>
    <t>103/08/01</t>
  </si>
  <si>
    <t>112/07/31</t>
  </si>
  <si>
    <t>104/03/25</t>
  </si>
  <si>
    <t>108/07/10</t>
  </si>
  <si>
    <t>111/07/09</t>
  </si>
  <si>
    <t>092/06/05</t>
  </si>
  <si>
    <t>112/06/04</t>
  </si>
  <si>
    <t>口罩販賣服務時間：上午0900-1100,上午成人口罩100名額 , 下午1500-1800, 下午成人口罩100名額 ,售完為止。</t>
  </si>
  <si>
    <t>098/02/16</t>
  </si>
  <si>
    <t>112/02/15</t>
  </si>
  <si>
    <t>092/05/01</t>
  </si>
  <si>
    <t>112/04/14</t>
  </si>
  <si>
    <t>092/01/02</t>
  </si>
  <si>
    <t>112/01/01</t>
  </si>
  <si>
    <t>092/03/25</t>
  </si>
  <si>
    <t>112/03/24</t>
  </si>
  <si>
    <t>093/03/29</t>
  </si>
  <si>
    <t>112/03/28</t>
  </si>
  <si>
    <t>096/09/14</t>
  </si>
  <si>
    <t>098/08/24</t>
  </si>
  <si>
    <t>112/08/23</t>
  </si>
  <si>
    <t>099/01/01</t>
  </si>
  <si>
    <t>103/12/02</t>
  </si>
  <si>
    <t>105/02/01</t>
  </si>
  <si>
    <t>111/01/31</t>
  </si>
  <si>
    <t>105/05/04</t>
  </si>
  <si>
    <t>111/05/03</t>
  </si>
  <si>
    <t>105/06/02</t>
  </si>
  <si>
    <t>111/06/01</t>
  </si>
  <si>
    <t>106/01/06</t>
  </si>
  <si>
    <t>112/01/05</t>
  </si>
  <si>
    <t>106/06/21</t>
  </si>
  <si>
    <t>口罩販賣時段：09-22, 周ㄖ停售</t>
  </si>
  <si>
    <t>107/03/13</t>
  </si>
  <si>
    <t>107/02/27</t>
  </si>
  <si>
    <t>107/03/15</t>
  </si>
  <si>
    <t>109/06/03</t>
  </si>
  <si>
    <t>112/06/02</t>
  </si>
  <si>
    <t>085/03/15</t>
  </si>
  <si>
    <t>112/03/14</t>
  </si>
  <si>
    <t>084/09/01</t>
  </si>
  <si>
    <t>112/08/31</t>
  </si>
  <si>
    <t>086/01/08</t>
  </si>
  <si>
    <t>085/04/01</t>
  </si>
  <si>
    <t>112/03/31</t>
  </si>
  <si>
    <t>087/07/14</t>
  </si>
  <si>
    <t>112/07/13</t>
  </si>
  <si>
    <t>089/06/15</t>
  </si>
  <si>
    <t>091/10/18</t>
  </si>
  <si>
    <t>112/10/17</t>
  </si>
  <si>
    <t>092/04/01</t>
  </si>
  <si>
    <t>093/09/15</t>
  </si>
  <si>
    <t>112/09/14</t>
  </si>
  <si>
    <t>093/11/01</t>
  </si>
  <si>
    <t>095/04/11</t>
  </si>
  <si>
    <t>095/04/14</t>
  </si>
  <si>
    <t>095/07/26</t>
  </si>
  <si>
    <t>096/05/07</t>
  </si>
  <si>
    <t>112/05/06</t>
  </si>
  <si>
    <t>096/04/10</t>
  </si>
  <si>
    <t>112/04/09</t>
  </si>
  <si>
    <t>096/04/30</t>
  </si>
  <si>
    <t>112/04/29</t>
  </si>
  <si>
    <t>099/03/01</t>
  </si>
  <si>
    <t>099/07/08</t>
  </si>
  <si>
    <t>101/02/01</t>
  </si>
  <si>
    <t>111/11/15</t>
  </si>
  <si>
    <t>101/06/04</t>
  </si>
  <si>
    <t>101/07/05</t>
  </si>
  <si>
    <t>101/07/24</t>
  </si>
  <si>
    <t>102/01/04</t>
  </si>
  <si>
    <t>111/01/03</t>
  </si>
  <si>
    <t>102/08/27</t>
  </si>
  <si>
    <t>111/08/26</t>
  </si>
  <si>
    <t>103/06/09</t>
  </si>
  <si>
    <t>112/06/08</t>
  </si>
  <si>
    <t>口罩販售時間：早上8:30-10:00 晚上19:00-21:00。周六晚上19:00-20:30</t>
  </si>
  <si>
    <t>103/07/08</t>
  </si>
  <si>
    <t>112/07/07</t>
  </si>
  <si>
    <t>103/12/04</t>
  </si>
  <si>
    <t>112/12/03</t>
  </si>
  <si>
    <t>105/10/21</t>
  </si>
  <si>
    <t>111/10/20</t>
  </si>
  <si>
    <t>107/03/29</t>
  </si>
  <si>
    <t>107/03/30</t>
  </si>
  <si>
    <t>107/06/01</t>
  </si>
  <si>
    <t>108/03/05</t>
  </si>
  <si>
    <t>111/03/04</t>
  </si>
  <si>
    <t>108/07/08</t>
  </si>
  <si>
    <t>111/07/07</t>
  </si>
  <si>
    <t>108/06/03</t>
  </si>
  <si>
    <t>111/06/02</t>
  </si>
  <si>
    <t>108/12/13</t>
  </si>
  <si>
    <t>109/04/06</t>
  </si>
  <si>
    <t>112/04/05</t>
  </si>
  <si>
    <t>109/04/17</t>
  </si>
  <si>
    <t>112/04/16</t>
  </si>
  <si>
    <t>085/09/05</t>
  </si>
  <si>
    <t>112/09/04</t>
  </si>
  <si>
    <t>095/04/04</t>
  </si>
  <si>
    <t>109/02/05</t>
  </si>
  <si>
    <t>112/02/04</t>
  </si>
  <si>
    <t>094/02/01</t>
  </si>
  <si>
    <t>112/01/31</t>
  </si>
  <si>
    <t>107/07/31</t>
  </si>
  <si>
    <t>095/03/30</t>
  </si>
  <si>
    <t>104/10/26</t>
  </si>
  <si>
    <t>110/10/25</t>
  </si>
  <si>
    <t>106/08/03</t>
  </si>
  <si>
    <t>112/08/02</t>
  </si>
  <si>
    <t>107/03/01</t>
  </si>
  <si>
    <t>107/03/22</t>
  </si>
  <si>
    <t>092/03/11</t>
  </si>
  <si>
    <t>112/03/10</t>
  </si>
  <si>
    <t>108/02/15</t>
  </si>
  <si>
    <t>111/02/14</t>
  </si>
  <si>
    <t>103/09/15</t>
  </si>
  <si>
    <t>096/05/18</t>
  </si>
  <si>
    <t>112/05/17</t>
  </si>
  <si>
    <t>101/07/25</t>
  </si>
  <si>
    <t>103/05/23</t>
  </si>
  <si>
    <t>112/05/22</t>
  </si>
  <si>
    <t>104/01/14</t>
  </si>
  <si>
    <t>106/07/07</t>
  </si>
  <si>
    <t>108/04/01</t>
  </si>
  <si>
    <t>111/03/31</t>
  </si>
  <si>
    <t>105/04/12</t>
  </si>
  <si>
    <t>111/04/11</t>
  </si>
  <si>
    <t>108/10/02</t>
  </si>
  <si>
    <t>111/10/01</t>
  </si>
  <si>
    <t>085/06/29</t>
  </si>
  <si>
    <t>112/06/28</t>
  </si>
  <si>
    <t>085/05/27</t>
  </si>
  <si>
    <t>112/05/26</t>
  </si>
  <si>
    <t>086/06/30</t>
  </si>
  <si>
    <t>112/06/29</t>
  </si>
  <si>
    <t>101/03/30</t>
  </si>
  <si>
    <t>106/06/02</t>
  </si>
  <si>
    <t>085/11/28</t>
  </si>
  <si>
    <t>112/11/27</t>
  </si>
  <si>
    <t>085/02/01</t>
  </si>
  <si>
    <t>104/11/24</t>
  </si>
  <si>
    <t>110/11/23</t>
  </si>
  <si>
    <t>087/02/27</t>
  </si>
  <si>
    <t>112/02/26</t>
  </si>
  <si>
    <t>100/06/10</t>
  </si>
  <si>
    <t>112/06/09</t>
  </si>
  <si>
    <t>091/09/25</t>
  </si>
  <si>
    <t>112/09/24</t>
  </si>
  <si>
    <t>101/10/22</t>
  </si>
  <si>
    <t>110/10/21</t>
  </si>
  <si>
    <t>099/11/01</t>
  </si>
  <si>
    <t>111/10/31</t>
  </si>
  <si>
    <t>100/04/18</t>
  </si>
  <si>
    <t>112/04/17</t>
  </si>
  <si>
    <t>103/12/15</t>
  </si>
  <si>
    <t>112/12/14</t>
  </si>
  <si>
    <t>104/09/18</t>
  </si>
  <si>
    <t>110/09/17</t>
  </si>
  <si>
    <t>105/10/06</t>
  </si>
  <si>
    <t>111/10/05</t>
  </si>
  <si>
    <t>106/11/21</t>
  </si>
  <si>
    <t>110/09/04</t>
  </si>
  <si>
    <t>108/04/03</t>
  </si>
  <si>
    <t>111/04/02</t>
  </si>
  <si>
    <t>109/02/21</t>
  </si>
  <si>
    <t>112/02/20</t>
  </si>
  <si>
    <t>087/07/20</t>
  </si>
  <si>
    <t>112/07/19</t>
  </si>
  <si>
    <t>091/05/20</t>
  </si>
  <si>
    <t>112/05/19</t>
  </si>
  <si>
    <t>098/11/09</t>
  </si>
  <si>
    <t>112/11/08</t>
  </si>
  <si>
    <t>101/05/07</t>
  </si>
  <si>
    <t>106/03/24</t>
  </si>
  <si>
    <t>112/03/23</t>
  </si>
  <si>
    <t>105/03/18</t>
  </si>
  <si>
    <t>111/03/17</t>
  </si>
  <si>
    <t>106/02/10</t>
  </si>
  <si>
    <t>112/02/09</t>
  </si>
  <si>
    <t>108/02/23</t>
  </si>
  <si>
    <t>111/02/22</t>
  </si>
  <si>
    <t>091/03/12</t>
  </si>
  <si>
    <t>112/03/11</t>
  </si>
  <si>
    <t>095/11/14</t>
  </si>
  <si>
    <t>111/11/13</t>
  </si>
  <si>
    <t>093/06/09</t>
  </si>
  <si>
    <t>096/12/13</t>
  </si>
  <si>
    <t>112/12/12</t>
  </si>
  <si>
    <t>104/04/07</t>
  </si>
  <si>
    <t>098/05/13</t>
  </si>
  <si>
    <t>112/05/12</t>
  </si>
  <si>
    <t>099/03/26</t>
  </si>
  <si>
    <t>099/03/22</t>
  </si>
  <si>
    <t>099/07/16</t>
  </si>
  <si>
    <t>100/09/16</t>
  </si>
  <si>
    <t>102/04/19</t>
  </si>
  <si>
    <t>111/04/18</t>
  </si>
  <si>
    <t>103/12/18</t>
  </si>
  <si>
    <t>112/12/17</t>
  </si>
  <si>
    <t>每日 早上9:00開始販售口罩 售完為止 週日不販售口罩</t>
  </si>
  <si>
    <t>104/02/02</t>
  </si>
  <si>
    <t>105/07/06</t>
  </si>
  <si>
    <t>111/07/05</t>
  </si>
  <si>
    <t>106/07/18</t>
  </si>
  <si>
    <t>112/07/17</t>
  </si>
  <si>
    <t>106/12/22</t>
  </si>
  <si>
    <t>112/12/21</t>
  </si>
  <si>
    <t>108/02/25</t>
  </si>
  <si>
    <t>111/02/24</t>
  </si>
  <si>
    <t>108/08/07</t>
  </si>
  <si>
    <t>111/08/06</t>
  </si>
  <si>
    <t>108/09/05</t>
  </si>
  <si>
    <t>111/09/04</t>
  </si>
  <si>
    <t>108/11/26</t>
  </si>
  <si>
    <t>111/11/25</t>
  </si>
  <si>
    <t>109/04/29</t>
  </si>
  <si>
    <t>112/04/28</t>
  </si>
  <si>
    <t>086/08/28</t>
  </si>
  <si>
    <t>112/08/27</t>
  </si>
  <si>
    <t>販售時間：週一 至 週六 晚上6:30 【萬壽堂 祝您 順心</t>
  </si>
  <si>
    <t>096/11/27</t>
  </si>
  <si>
    <t>112/11/26</t>
  </si>
  <si>
    <t>101/03/21</t>
  </si>
  <si>
    <t>098/09/07</t>
  </si>
  <si>
    <t>112/09/06</t>
  </si>
  <si>
    <t>2314218</t>
  </si>
  <si>
    <t>093/09/07</t>
  </si>
  <si>
    <t>098/01/15</t>
  </si>
  <si>
    <t>112/01/14</t>
  </si>
  <si>
    <t>097/06/19</t>
  </si>
  <si>
    <t>100/07/29</t>
  </si>
  <si>
    <t>112/07/28</t>
  </si>
  <si>
    <t>105/10/11</t>
  </si>
  <si>
    <t>111/10/10</t>
  </si>
  <si>
    <t>106/10/20</t>
  </si>
  <si>
    <t>106/08/21</t>
  </si>
  <si>
    <t>112/08/20</t>
  </si>
  <si>
    <t>106/11/01</t>
  </si>
  <si>
    <t>109/04/20</t>
  </si>
  <si>
    <t>112/04/19</t>
  </si>
  <si>
    <t>107/06/26</t>
  </si>
  <si>
    <t>107/09/06</t>
  </si>
  <si>
    <t>110/09/05</t>
  </si>
  <si>
    <t>100/04/01</t>
  </si>
  <si>
    <t>100/01/03</t>
  </si>
  <si>
    <t>112/01/02</t>
  </si>
  <si>
    <t>109/03/02</t>
  </si>
  <si>
    <t>112/03/01</t>
  </si>
  <si>
    <t>084/12/20</t>
  </si>
  <si>
    <t>112/12/19</t>
  </si>
  <si>
    <t>094/02/18</t>
  </si>
  <si>
    <t>112/02/17</t>
  </si>
  <si>
    <t>102/06/25</t>
  </si>
  <si>
    <t>111/06/24</t>
  </si>
  <si>
    <t>092/07/23</t>
  </si>
  <si>
    <t>112/07/22</t>
  </si>
  <si>
    <t>103/04/10</t>
  </si>
  <si>
    <t>104/10/05</t>
  </si>
  <si>
    <t>109/05/19</t>
  </si>
  <si>
    <t>112/05/18</t>
  </si>
  <si>
    <t>084/07/12</t>
  </si>
  <si>
    <t>112/07/11</t>
  </si>
  <si>
    <t>086/05/14</t>
  </si>
  <si>
    <t>112/05/13</t>
  </si>
  <si>
    <t>8/1 開始;營業時間 :早上9點 到12點 下午3點到10點 販售口罩 週六只上半天 週日公休!!</t>
  </si>
  <si>
    <t>085/07/25</t>
  </si>
  <si>
    <t>112/07/24</t>
  </si>
  <si>
    <t>104/04/23</t>
  </si>
  <si>
    <t>102/08/28</t>
  </si>
  <si>
    <t>111/08/27</t>
  </si>
  <si>
    <t>096/12/18</t>
  </si>
  <si>
    <t>101/03/08</t>
  </si>
  <si>
    <t>107/04/13</t>
  </si>
  <si>
    <t>107/12/10</t>
  </si>
  <si>
    <t>110/12/09</t>
  </si>
  <si>
    <t>108/06/12</t>
  </si>
  <si>
    <t>111/06/11</t>
  </si>
  <si>
    <t>109/03/23</t>
  </si>
  <si>
    <t>112/03/22</t>
  </si>
  <si>
    <t>109/04/07</t>
  </si>
  <si>
    <t>112/04/06</t>
  </si>
  <si>
    <t>101/05/22</t>
  </si>
  <si>
    <t>093/07/01</t>
  </si>
  <si>
    <t>084/12/31</t>
  </si>
  <si>
    <t>112/06/06</t>
  </si>
  <si>
    <t>097/07/25</t>
  </si>
  <si>
    <t>111/07/24</t>
  </si>
  <si>
    <t>105/08/05</t>
  </si>
  <si>
    <t>111/08/04</t>
  </si>
  <si>
    <t>口罩購買時間下午2點到6點 星期日下午休息</t>
  </si>
  <si>
    <t>095/06/28</t>
  </si>
  <si>
    <t>111/06/27</t>
  </si>
  <si>
    <t>084/09/09</t>
  </si>
  <si>
    <t>112/09/08</t>
  </si>
  <si>
    <t>085/02/10</t>
  </si>
  <si>
    <t>099/06/22</t>
  </si>
  <si>
    <t>111/06/21</t>
  </si>
  <si>
    <t>102/05/22</t>
  </si>
  <si>
    <t>111/05/21</t>
  </si>
  <si>
    <t>104/11/06</t>
  </si>
  <si>
    <t>110/11/05</t>
  </si>
  <si>
    <t>099/12/28</t>
  </si>
  <si>
    <t>111/12/27</t>
  </si>
  <si>
    <t>085/02/21</t>
  </si>
  <si>
    <t>084/08/08</t>
  </si>
  <si>
    <t>112/08/07</t>
  </si>
  <si>
    <t>098/03/27</t>
  </si>
  <si>
    <t>098/06/16</t>
  </si>
  <si>
    <t>112/06/15</t>
  </si>
  <si>
    <t>104/01/27</t>
  </si>
  <si>
    <t>104/08/11</t>
  </si>
  <si>
    <t>110/08/10</t>
  </si>
  <si>
    <t>106/03/06</t>
  </si>
  <si>
    <t>107/01/30</t>
  </si>
  <si>
    <t>108/07/23</t>
  </si>
  <si>
    <t>111/07/22</t>
  </si>
  <si>
    <t>108/08/05</t>
  </si>
  <si>
    <t>111/08/22</t>
  </si>
  <si>
    <t>084/08/28</t>
  </si>
  <si>
    <t>092/06/17</t>
  </si>
  <si>
    <t>112/06/16</t>
  </si>
  <si>
    <t>098/06/26</t>
  </si>
  <si>
    <t>112/06/25</t>
  </si>
  <si>
    <t>086/05/28</t>
  </si>
  <si>
    <t>098/07/22</t>
  </si>
  <si>
    <t>112/07/21</t>
  </si>
  <si>
    <t>097/11/25</t>
  </si>
  <si>
    <t>111/11/24</t>
  </si>
  <si>
    <t>099/09/13</t>
  </si>
  <si>
    <t>111/09/12</t>
  </si>
  <si>
    <t>104/11/10</t>
  </si>
  <si>
    <t>110/11/09</t>
  </si>
  <si>
    <t>108/09/26</t>
  </si>
  <si>
    <t>111/09/25</t>
  </si>
  <si>
    <t>086/02/28</t>
  </si>
  <si>
    <t>112/02/27</t>
  </si>
  <si>
    <t>099/07/19</t>
  </si>
  <si>
    <t>111/07/18</t>
  </si>
  <si>
    <t>104/01/28</t>
  </si>
  <si>
    <t>085/04/05</t>
  </si>
  <si>
    <t>084/11/01</t>
  </si>
  <si>
    <t>112/05/25</t>
  </si>
  <si>
    <t>084/05/26</t>
  </si>
  <si>
    <t>104/06/18</t>
  </si>
  <si>
    <t>087/06/29</t>
  </si>
  <si>
    <t>098/05/22</t>
  </si>
  <si>
    <t>112/05/21</t>
  </si>
  <si>
    <t>營業日9:00am~9:00pm, 為販賣口罩時間，售完為止</t>
  </si>
  <si>
    <t>085/05/21</t>
  </si>
  <si>
    <t>111/03/30</t>
  </si>
  <si>
    <t>099/05/26</t>
  </si>
  <si>
    <t>111/05/25</t>
  </si>
  <si>
    <t>097/04/08</t>
  </si>
  <si>
    <t>111/04/07</t>
  </si>
  <si>
    <t>088/11/19</t>
  </si>
  <si>
    <t>098/06/15</t>
  </si>
  <si>
    <t>營業時間8:00-22:30 實名制口罩-整天8:00-22:30 販售</t>
  </si>
  <si>
    <t>100/05/31</t>
  </si>
  <si>
    <t>112/05/30</t>
  </si>
  <si>
    <t>091/05/02</t>
  </si>
  <si>
    <t>112/01/16</t>
  </si>
  <si>
    <t>112/10/01</t>
  </si>
  <si>
    <t>103/10/24</t>
  </si>
  <si>
    <t>112/10/23</t>
  </si>
  <si>
    <t>093/09/10</t>
  </si>
  <si>
    <t>112/09/09</t>
  </si>
  <si>
    <t>099/08/20</t>
  </si>
  <si>
    <t>111/08/19</t>
  </si>
  <si>
    <t>097/04/25</t>
  </si>
  <si>
    <t>111/04/24</t>
  </si>
  <si>
    <t>099/05/24</t>
  </si>
  <si>
    <t>111/05/23</t>
  </si>
  <si>
    <t>104/09/24</t>
  </si>
  <si>
    <t>110/09/23</t>
  </si>
  <si>
    <t>097/11/14</t>
  </si>
  <si>
    <t>095/07/17</t>
  </si>
  <si>
    <t>096/07/25</t>
  </si>
  <si>
    <t>096/09/27</t>
  </si>
  <si>
    <t>112/09/26</t>
  </si>
  <si>
    <t>097/05/09</t>
  </si>
  <si>
    <t>111/05/08</t>
  </si>
  <si>
    <t>097/09/01</t>
  </si>
  <si>
    <t>111/08/31</t>
  </si>
  <si>
    <t>098/06/04</t>
  </si>
  <si>
    <t>112/06/03</t>
  </si>
  <si>
    <t>099/06/01</t>
  </si>
  <si>
    <t>111/05/31</t>
  </si>
  <si>
    <t>100/03/02</t>
  </si>
  <si>
    <t>100/08/01</t>
  </si>
  <si>
    <t>100/09/07</t>
  </si>
  <si>
    <t>100/10/12</t>
  </si>
  <si>
    <t>112/10/11</t>
  </si>
  <si>
    <t>101/12/25</t>
  </si>
  <si>
    <t>110/12/24</t>
  </si>
  <si>
    <t>102/09/02</t>
  </si>
  <si>
    <t>111/09/01</t>
  </si>
  <si>
    <t>108/11/20</t>
  </si>
  <si>
    <t>111/11/19</t>
  </si>
  <si>
    <t>103/01/02</t>
  </si>
  <si>
    <t>104/09/01</t>
  </si>
  <si>
    <t>110/08/31</t>
  </si>
  <si>
    <t>105/03/03</t>
  </si>
  <si>
    <t>111/03/02</t>
  </si>
  <si>
    <t>105/07/20</t>
  </si>
  <si>
    <t>111/07/19</t>
  </si>
  <si>
    <t>106/02/24</t>
  </si>
  <si>
    <t>112/02/23</t>
  </si>
  <si>
    <t>106/03/31</t>
  </si>
  <si>
    <t>112/03/30</t>
  </si>
  <si>
    <t>106/07/25</t>
  </si>
  <si>
    <t>106/07/03</t>
  </si>
  <si>
    <t>106/12/12</t>
  </si>
  <si>
    <t>112/12/11</t>
  </si>
  <si>
    <t>106/12/13</t>
  </si>
  <si>
    <t>107/06/04</t>
  </si>
  <si>
    <t>107/06/21</t>
  </si>
  <si>
    <t>107/09/26</t>
  </si>
  <si>
    <t>110/09/25</t>
  </si>
  <si>
    <t>107/11/12</t>
  </si>
  <si>
    <t>110/11/11</t>
  </si>
  <si>
    <t>108/07/25</t>
  </si>
  <si>
    <t>108/07/04</t>
  </si>
  <si>
    <t>111/07/03</t>
  </si>
  <si>
    <t>108/08/19</t>
  </si>
  <si>
    <t>111/08/18</t>
  </si>
  <si>
    <t>109/02/20</t>
  </si>
  <si>
    <t>112/02/19</t>
  </si>
  <si>
    <t>102/01/17</t>
  </si>
  <si>
    <t>111/01/16</t>
  </si>
  <si>
    <t>104/11/26</t>
  </si>
  <si>
    <t>110/11/25</t>
  </si>
  <si>
    <t>107/04/25</t>
  </si>
  <si>
    <t>108/08/22</t>
  </si>
  <si>
    <t>111/08/21</t>
  </si>
  <si>
    <t>101/05/02</t>
  </si>
  <si>
    <t>109/03/04</t>
  </si>
  <si>
    <t>早上8點~10點販賣口罩 星期日3點~4點販賣口罩</t>
  </si>
  <si>
    <t>097/05/13</t>
  </si>
  <si>
    <t>111/05/12</t>
  </si>
  <si>
    <t>103/05/28</t>
  </si>
  <si>
    <t>098/04/14</t>
  </si>
  <si>
    <t>112/04/13</t>
  </si>
  <si>
    <t>098/09/24</t>
  </si>
  <si>
    <t>112/09/23</t>
  </si>
  <si>
    <t>101/05/11</t>
  </si>
  <si>
    <t>103/05/02</t>
  </si>
  <si>
    <t>087/05/20</t>
  </si>
  <si>
    <t>092/06/12</t>
  </si>
  <si>
    <t>112/06/11</t>
  </si>
  <si>
    <t>099/12/16</t>
  </si>
  <si>
    <t>111/12/15</t>
  </si>
  <si>
    <t>111/03/11</t>
  </si>
  <si>
    <t>084/06/15</t>
  </si>
  <si>
    <t>086/09/19</t>
  </si>
  <si>
    <t>112/09/18</t>
  </si>
  <si>
    <t>091/09/03</t>
  </si>
  <si>
    <t>111/03/12</t>
  </si>
  <si>
    <t>090/09/06</t>
  </si>
  <si>
    <t>112/09/05</t>
  </si>
  <si>
    <t>103/04/01</t>
  </si>
  <si>
    <t>103/10/29</t>
  </si>
  <si>
    <t>107/05/04</t>
  </si>
  <si>
    <t>099/01/12</t>
  </si>
  <si>
    <t>103/10/16</t>
  </si>
  <si>
    <t>112/10/15</t>
  </si>
  <si>
    <t>105/07/15</t>
  </si>
  <si>
    <t>111/07/14</t>
  </si>
  <si>
    <t>105/10/28</t>
  </si>
  <si>
    <t>111/10/27</t>
  </si>
  <si>
    <t>098/09/04</t>
  </si>
  <si>
    <t>115/09/03</t>
  </si>
  <si>
    <t>087/02/17</t>
  </si>
  <si>
    <t>112/09/11</t>
  </si>
  <si>
    <t>101/08/10</t>
  </si>
  <si>
    <t>110/08/09</t>
  </si>
  <si>
    <t>087/02/11</t>
  </si>
  <si>
    <t>112/02/10</t>
  </si>
  <si>
    <t>098/02/04</t>
  </si>
  <si>
    <t>112/02/03</t>
  </si>
  <si>
    <t>營業日早上08:30開始販賣口罩 12:30-14:30午休</t>
  </si>
  <si>
    <t>090/07/17</t>
  </si>
  <si>
    <t>112/07/16</t>
  </si>
  <si>
    <t>094/04/15</t>
  </si>
  <si>
    <t>100/12/26</t>
  </si>
  <si>
    <t>112/12/25</t>
  </si>
  <si>
    <t>106/07/20</t>
  </si>
  <si>
    <t>096/12/21</t>
  </si>
  <si>
    <t>112/12/20</t>
  </si>
  <si>
    <t>102/03/19</t>
  </si>
  <si>
    <t>111/03/18</t>
  </si>
  <si>
    <t>106/10/16</t>
  </si>
  <si>
    <t>107/06/29</t>
  </si>
  <si>
    <t>108/07/11</t>
  </si>
  <si>
    <t>111/07/10</t>
  </si>
  <si>
    <t>7:30--21:00 7:30開始 星期ㄖ 休假</t>
  </si>
  <si>
    <t>100/02/21</t>
  </si>
  <si>
    <t>105/05/03</t>
  </si>
  <si>
    <t>111/05/02</t>
  </si>
  <si>
    <t>098/07/15</t>
  </si>
  <si>
    <t>112/07/14</t>
  </si>
  <si>
    <t>096/01/09</t>
  </si>
  <si>
    <t>112/01/08</t>
  </si>
  <si>
    <t>105/11/04</t>
  </si>
  <si>
    <t>111/11/03</t>
  </si>
  <si>
    <t>084/07/03</t>
  </si>
  <si>
    <t>097/11/06</t>
  </si>
  <si>
    <t>111/11/05</t>
  </si>
  <si>
    <t>108/08/27</t>
  </si>
  <si>
    <t>085/05/06</t>
  </si>
  <si>
    <t>099/06/17</t>
  </si>
  <si>
    <t>099/12/29</t>
  </si>
  <si>
    <t>111/12/28</t>
  </si>
  <si>
    <t>105/05/01</t>
  </si>
  <si>
    <t>111/04/30</t>
  </si>
  <si>
    <t>106/07/28</t>
  </si>
  <si>
    <t>112/07/27</t>
  </si>
  <si>
    <t>107/05/01</t>
  </si>
  <si>
    <t>084/12/28</t>
  </si>
  <si>
    <t>102/10/03</t>
  </si>
  <si>
    <t>111/10/02</t>
  </si>
  <si>
    <t>084/10/13</t>
  </si>
  <si>
    <t>112/10/12</t>
  </si>
  <si>
    <t>087/03/20</t>
  </si>
  <si>
    <t>085/02/06</t>
  </si>
  <si>
    <t>112/02/05</t>
  </si>
  <si>
    <t>096/07/30</t>
  </si>
  <si>
    <t>112/07/29</t>
  </si>
  <si>
    <t>090/03/14</t>
  </si>
  <si>
    <t>112/03/13</t>
  </si>
  <si>
    <t>090/05/09</t>
  </si>
  <si>
    <t>091/05/08</t>
  </si>
  <si>
    <t>112/05/07</t>
  </si>
  <si>
    <t>094/03/31</t>
  </si>
  <si>
    <t>094/04/21</t>
  </si>
  <si>
    <t>112/04/20</t>
  </si>
  <si>
    <t>096/10/01</t>
  </si>
  <si>
    <t>112/09/30</t>
  </si>
  <si>
    <t>097/05/27</t>
  </si>
  <si>
    <t>104/05/25</t>
  </si>
  <si>
    <t>104/05/21</t>
  </si>
  <si>
    <t>104/06/01</t>
  </si>
  <si>
    <t>104/08/07</t>
  </si>
  <si>
    <t>110/08/06</t>
  </si>
  <si>
    <t>106/03/22</t>
  </si>
  <si>
    <t>112/03/21</t>
  </si>
  <si>
    <t>108/09/18</t>
  </si>
  <si>
    <t>111/09/17</t>
  </si>
  <si>
    <t>108/10/14</t>
  </si>
  <si>
    <t>111/10/13</t>
  </si>
  <si>
    <t>094/08/22</t>
  </si>
  <si>
    <t>112/08/21</t>
  </si>
  <si>
    <t>085/06/25</t>
  </si>
  <si>
    <t>100/05/12</t>
  </si>
  <si>
    <t>112/05/11</t>
  </si>
  <si>
    <t>104/06/09</t>
  </si>
  <si>
    <t>105/03/31</t>
  </si>
  <si>
    <t>107/07/03</t>
  </si>
  <si>
    <t>108/03/21</t>
  </si>
  <si>
    <t>111/03/20</t>
  </si>
  <si>
    <t>105/03/29</t>
  </si>
  <si>
    <t>111/03/28</t>
  </si>
  <si>
    <t>103/06/13</t>
  </si>
  <si>
    <t>112/06/12</t>
  </si>
  <si>
    <t>085/05/10</t>
  </si>
  <si>
    <t>112/05/09</t>
  </si>
  <si>
    <t>103/10/08</t>
  </si>
  <si>
    <t>112/10/07</t>
  </si>
  <si>
    <t>103/12/17</t>
  </si>
  <si>
    <t>112/12/16</t>
  </si>
  <si>
    <t>091/02/01</t>
  </si>
  <si>
    <t>093/05/25</t>
  </si>
  <si>
    <t>112/05/24</t>
  </si>
  <si>
    <t>094/09/06</t>
  </si>
  <si>
    <t>102/08/22</t>
  </si>
  <si>
    <t>098/06/01</t>
  </si>
  <si>
    <t>口罩販售時間：星期一~六 早上 7:30~8:30 下午15:00~16:00</t>
  </si>
  <si>
    <t>099/04/08</t>
  </si>
  <si>
    <t>口罩販賣時段：0900-售完 星期日休息</t>
  </si>
  <si>
    <t>099/12/21</t>
  </si>
  <si>
    <t>111/12/20</t>
  </si>
  <si>
    <t>101/01/13</t>
  </si>
  <si>
    <t>102/06/11</t>
  </si>
  <si>
    <t>111/06/10</t>
  </si>
  <si>
    <t>103/10/01</t>
  </si>
  <si>
    <t>104/06/30</t>
  </si>
  <si>
    <t>營業時間：08:00~12:00 14:30~18:00 19:00~21:30 口罩販賣時間：08:00~售完為止</t>
  </si>
  <si>
    <t>104/08/03</t>
  </si>
  <si>
    <t>110/08/02</t>
  </si>
  <si>
    <t>106/08/04</t>
  </si>
  <si>
    <t>112/08/03</t>
  </si>
  <si>
    <t>108/01/02</t>
  </si>
  <si>
    <t>111/01/01</t>
  </si>
  <si>
    <t>108/05/01</t>
  </si>
  <si>
    <t>108/05/21</t>
  </si>
  <si>
    <t>111/05/20</t>
  </si>
  <si>
    <t>108/06/05</t>
  </si>
  <si>
    <t>111/06/04</t>
  </si>
  <si>
    <t>108/11/08</t>
  </si>
  <si>
    <t>111/11/07</t>
  </si>
  <si>
    <t>109/05/14</t>
  </si>
  <si>
    <t>109/05/11</t>
  </si>
  <si>
    <t>112/05/10</t>
  </si>
  <si>
    <t>086/11/04</t>
  </si>
  <si>
    <t>112/11/03</t>
  </si>
  <si>
    <t>095/03/02</t>
  </si>
  <si>
    <t>085/07/03</t>
  </si>
  <si>
    <t>095/09/11</t>
  </si>
  <si>
    <t>110/09/10</t>
  </si>
  <si>
    <t>096/03/06</t>
  </si>
  <si>
    <t>週一至週日 口罩全日販售</t>
  </si>
  <si>
    <t>096/05/09</t>
  </si>
  <si>
    <t>103/02/10</t>
  </si>
  <si>
    <t>106/05/24</t>
  </si>
  <si>
    <t>112/05/23</t>
  </si>
  <si>
    <t>107/08/17</t>
  </si>
  <si>
    <t>110/08/16</t>
  </si>
  <si>
    <t>086/05/09</t>
  </si>
  <si>
    <t>098/07/27</t>
  </si>
  <si>
    <t>112/07/26</t>
  </si>
  <si>
    <t>108/05/27</t>
  </si>
  <si>
    <t>111/05/26</t>
  </si>
  <si>
    <t>104/04/24</t>
  </si>
  <si>
    <t>085/09/02</t>
  </si>
  <si>
    <t>112/09/01</t>
  </si>
  <si>
    <t>103/06/19</t>
  </si>
  <si>
    <t>111/06/19</t>
  </si>
  <si>
    <t>108/05/15</t>
  </si>
  <si>
    <t>085/06/07</t>
  </si>
  <si>
    <t>085/07/15</t>
  </si>
  <si>
    <t>084/07/11</t>
  </si>
  <si>
    <t>112/07/10</t>
  </si>
  <si>
    <t>091/02/20</t>
  </si>
  <si>
    <t>093/10/25</t>
  </si>
  <si>
    <t>112/10/24</t>
  </si>
  <si>
    <t>101/12/05</t>
  </si>
  <si>
    <t>110/12/04</t>
  </si>
  <si>
    <t>094/05/06</t>
  </si>
  <si>
    <t>095/02/10</t>
  </si>
  <si>
    <t>103/12/29</t>
  </si>
  <si>
    <t>104/03/02</t>
  </si>
  <si>
    <t>104/07/10</t>
  </si>
  <si>
    <t>106/07/24</t>
  </si>
  <si>
    <t>107/05/31</t>
  </si>
  <si>
    <t>107/06/22</t>
  </si>
  <si>
    <t>109/04/15</t>
  </si>
  <si>
    <t>085/01/17</t>
  </si>
  <si>
    <t>098/03/12</t>
  </si>
  <si>
    <t>084/08/22</t>
  </si>
  <si>
    <t>086/03/25</t>
  </si>
  <si>
    <t>085/07/05</t>
  </si>
  <si>
    <t>089/02/09</t>
  </si>
  <si>
    <t>112/02/08</t>
  </si>
  <si>
    <t>092/04/29</t>
  </si>
  <si>
    <t>093/04/28</t>
  </si>
  <si>
    <t>093/12/06</t>
  </si>
  <si>
    <t>112/12/05</t>
  </si>
  <si>
    <t>094/02/17</t>
  </si>
  <si>
    <t>095/08/16</t>
  </si>
  <si>
    <t>110/08/15</t>
  </si>
  <si>
    <t>094/07/06</t>
  </si>
  <si>
    <t>095/12/22</t>
  </si>
  <si>
    <t>111/12/21</t>
  </si>
  <si>
    <t>099/11/02</t>
  </si>
  <si>
    <t>111/11/01</t>
  </si>
  <si>
    <t>098/04/27</t>
  </si>
  <si>
    <t>112/04/26</t>
  </si>
  <si>
    <t>099/10/01</t>
  </si>
  <si>
    <t>099/12/09</t>
  </si>
  <si>
    <t>111/12/08</t>
  </si>
  <si>
    <t>101/09/27</t>
  </si>
  <si>
    <t>110/09/26</t>
  </si>
  <si>
    <t>101/10/01</t>
  </si>
  <si>
    <t>102/07/08</t>
  </si>
  <si>
    <t>103/08/04</t>
  </si>
  <si>
    <t>103/08/26</t>
  </si>
  <si>
    <t>112/08/25</t>
  </si>
  <si>
    <t>104/07/02</t>
  </si>
  <si>
    <t>105/03/23</t>
  </si>
  <si>
    <t>111/03/22</t>
  </si>
  <si>
    <t>106/06/20</t>
  </si>
  <si>
    <t>112/06/19</t>
  </si>
  <si>
    <t>106/08/01</t>
  </si>
  <si>
    <t>106/09/14</t>
  </si>
  <si>
    <t>106/11/06</t>
  </si>
  <si>
    <t>112/11/05</t>
  </si>
  <si>
    <t>107/05/07</t>
  </si>
  <si>
    <t>107/07/10</t>
  </si>
  <si>
    <t>107/08/27</t>
  </si>
  <si>
    <t>110/08/26</t>
  </si>
  <si>
    <t>108/03/26</t>
  </si>
  <si>
    <t>111/03/25</t>
  </si>
  <si>
    <t>108/06/13</t>
  </si>
  <si>
    <t>111/06/12</t>
  </si>
  <si>
    <t>108/08/01</t>
  </si>
  <si>
    <t>111/07/31</t>
  </si>
  <si>
    <t>108/08/13</t>
  </si>
  <si>
    <t>111/08/12</t>
  </si>
  <si>
    <t>108/08/21</t>
  </si>
  <si>
    <t>111/08/20</t>
  </si>
  <si>
    <t>108/11/01</t>
  </si>
  <si>
    <t>084/08/25</t>
  </si>
  <si>
    <t>112/08/24</t>
  </si>
  <si>
    <t>085/08/09</t>
  </si>
  <si>
    <t>112/08/08</t>
  </si>
  <si>
    <t>106/12/20</t>
  </si>
  <si>
    <t>085/05/30</t>
  </si>
  <si>
    <t>112/05/29</t>
  </si>
  <si>
    <t>089/02/02</t>
  </si>
  <si>
    <t>112/02/01</t>
  </si>
  <si>
    <t>091/03/21</t>
  </si>
  <si>
    <t>112/03/20</t>
  </si>
  <si>
    <t>094/12/22</t>
  </si>
  <si>
    <t>091/08/02</t>
  </si>
  <si>
    <t>112/08/01</t>
  </si>
  <si>
    <t>091/08/06</t>
  </si>
  <si>
    <t>112/08/05</t>
  </si>
  <si>
    <t>093/07/30</t>
  </si>
  <si>
    <t>095/05/03</t>
  </si>
  <si>
    <t>103/09/19</t>
  </si>
  <si>
    <t>口罩販賣時段：8.30-12.00 14:30-19:30 5月1日早上8.30-12.00 5月2日休息</t>
  </si>
  <si>
    <t>107/04/26</t>
  </si>
  <si>
    <t>107/09/20</t>
  </si>
  <si>
    <t>110/09/19</t>
  </si>
  <si>
    <t>085/04/18</t>
  </si>
  <si>
    <t>085/05/13</t>
  </si>
  <si>
    <t>086/01/13</t>
  </si>
  <si>
    <t>112/01/12</t>
  </si>
  <si>
    <t>091/03/08</t>
  </si>
  <si>
    <t>112/03/07</t>
  </si>
  <si>
    <t>093/02/23</t>
  </si>
  <si>
    <t>112/02/22</t>
  </si>
  <si>
    <t>100/01/13</t>
  </si>
  <si>
    <t>103/11/24</t>
  </si>
  <si>
    <t>112/11/23</t>
  </si>
  <si>
    <t>104/02/13</t>
  </si>
  <si>
    <t>104/03/16</t>
  </si>
  <si>
    <t>104/04/17</t>
  </si>
  <si>
    <t>08:00~12:00 14:00~22:00。口罩販賣時段：15:00</t>
  </si>
  <si>
    <t>104/08/05</t>
  </si>
  <si>
    <t>110/08/04</t>
  </si>
  <si>
    <t>112/04/25</t>
  </si>
  <si>
    <t>084/08/02</t>
  </si>
  <si>
    <t>085/06/18</t>
  </si>
  <si>
    <t>112/06/17</t>
  </si>
  <si>
    <t>101/07/01</t>
  </si>
  <si>
    <t>085/04/02</t>
  </si>
  <si>
    <t>098/02/18</t>
  </si>
  <si>
    <t>085/05/15</t>
  </si>
  <si>
    <t>112/05/14</t>
  </si>
  <si>
    <t>084/07/25</t>
  </si>
  <si>
    <t>086/08/07</t>
  </si>
  <si>
    <t>112/08/06</t>
  </si>
  <si>
    <t>086/06/26</t>
  </si>
  <si>
    <t>103/02/25</t>
  </si>
  <si>
    <t>112/02/24</t>
  </si>
  <si>
    <t>口罩販賣時段：開賣時間周一~周六13:30~17:30 、 周日8:30~11:30</t>
  </si>
  <si>
    <t>086/02/27</t>
  </si>
  <si>
    <t>086/06/12</t>
  </si>
  <si>
    <t>086/05/30</t>
  </si>
  <si>
    <t>099/01/25</t>
  </si>
  <si>
    <t>099/04/26</t>
  </si>
  <si>
    <t>099/07/20</t>
  </si>
  <si>
    <t>099/11/30</t>
  </si>
  <si>
    <t>111/11/29</t>
  </si>
  <si>
    <t>100/01/27</t>
  </si>
  <si>
    <t>112/01/26</t>
  </si>
  <si>
    <t>101/09/05</t>
  </si>
  <si>
    <t>100/04/27</t>
  </si>
  <si>
    <t>100/07/08</t>
  </si>
  <si>
    <t>101/12/12</t>
  </si>
  <si>
    <t>110/12/11</t>
  </si>
  <si>
    <t>102/08/26</t>
  </si>
  <si>
    <t>111/08/25</t>
  </si>
  <si>
    <t>111/11/06</t>
  </si>
  <si>
    <t>103/01/06</t>
  </si>
  <si>
    <t>103/03/14</t>
  </si>
  <si>
    <t>104/04/02</t>
  </si>
  <si>
    <t>104/04/09</t>
  </si>
  <si>
    <t>104/04/14</t>
  </si>
  <si>
    <t>105/04/28</t>
  </si>
  <si>
    <t>111/04/27</t>
  </si>
  <si>
    <t>105/06/13</t>
  </si>
  <si>
    <t>105/06/17</t>
  </si>
  <si>
    <t>111/06/16</t>
  </si>
  <si>
    <t>105/08/03</t>
  </si>
  <si>
    <t>111/08/02</t>
  </si>
  <si>
    <t>105/09/09</t>
  </si>
  <si>
    <t>111/09/08</t>
  </si>
  <si>
    <t>105/11/09</t>
  </si>
  <si>
    <t>111/11/08</t>
  </si>
  <si>
    <t>105/11/24</t>
  </si>
  <si>
    <t>111/11/23</t>
  </si>
  <si>
    <t>106/02/08</t>
  </si>
  <si>
    <t>112/02/07</t>
  </si>
  <si>
    <t>106/02/15</t>
  </si>
  <si>
    <t>112/02/14</t>
  </si>
  <si>
    <t>106/03/01</t>
  </si>
  <si>
    <t>112/02/28</t>
  </si>
  <si>
    <t>106/04/12</t>
  </si>
  <si>
    <t>112/04/11</t>
  </si>
  <si>
    <t>106/07/17</t>
  </si>
  <si>
    <t>106/11/22</t>
  </si>
  <si>
    <t>112/11/21</t>
  </si>
  <si>
    <t>107/09/13</t>
  </si>
  <si>
    <t>110/09/12</t>
  </si>
  <si>
    <t>107/11/01</t>
  </si>
  <si>
    <t>110/10/31</t>
  </si>
  <si>
    <t>107/12/17</t>
  </si>
  <si>
    <t>110/12/16</t>
  </si>
  <si>
    <t>108/01/09</t>
  </si>
  <si>
    <t>111/01/08</t>
  </si>
  <si>
    <t>108/04/09</t>
  </si>
  <si>
    <t>111/04/08</t>
  </si>
  <si>
    <t>108/04/10</t>
  </si>
  <si>
    <t>111/04/09</t>
  </si>
  <si>
    <t>108/04/15</t>
  </si>
  <si>
    <t>111/04/14</t>
  </si>
  <si>
    <t>108/05/28</t>
  </si>
  <si>
    <t>111/05/27</t>
  </si>
  <si>
    <t>108/07/03</t>
  </si>
  <si>
    <t>111/07/02</t>
  </si>
  <si>
    <t>108/08/16</t>
  </si>
  <si>
    <t>111/08/15</t>
  </si>
  <si>
    <t>108/09/06</t>
  </si>
  <si>
    <t>111/09/05</t>
  </si>
  <si>
    <t>108/11/21</t>
  </si>
  <si>
    <t>108/12/10</t>
  </si>
  <si>
    <t>111/12/09</t>
  </si>
  <si>
    <t>109/04/08</t>
  </si>
  <si>
    <t>112/04/07</t>
  </si>
  <si>
    <t>109/02/07</t>
  </si>
  <si>
    <t>112/02/06</t>
  </si>
  <si>
    <t>109/01/09</t>
  </si>
  <si>
    <t>084/06/16</t>
  </si>
  <si>
    <t>108/11/19</t>
  </si>
  <si>
    <t>111/11/18</t>
  </si>
  <si>
    <t>096/11/30</t>
  </si>
  <si>
    <t>112/11/29</t>
  </si>
  <si>
    <t>088/02/26</t>
  </si>
  <si>
    <t>112/02/25</t>
  </si>
  <si>
    <t>088/06/05</t>
  </si>
  <si>
    <t>089/08/15</t>
  </si>
  <si>
    <t>090/05/17</t>
  </si>
  <si>
    <t>112/05/16</t>
  </si>
  <si>
    <t>112/07/12</t>
  </si>
  <si>
    <t>091/04/01</t>
  </si>
  <si>
    <t>091/06/17</t>
  </si>
  <si>
    <t>091/05/13</t>
  </si>
  <si>
    <t>091/07/24</t>
  </si>
  <si>
    <t>092/12/30</t>
  </si>
  <si>
    <t>112/12/29</t>
  </si>
  <si>
    <t>095/01/13</t>
  </si>
  <si>
    <t>095/03/16</t>
  </si>
  <si>
    <t>095/05/09</t>
  </si>
  <si>
    <t>096/07/03</t>
  </si>
  <si>
    <t>095/12/15</t>
  </si>
  <si>
    <t>111/12/14</t>
  </si>
  <si>
    <t>095/12/21</t>
  </si>
  <si>
    <t>096/01/23</t>
  </si>
  <si>
    <t>112/01/22</t>
  </si>
  <si>
    <t>096/02/27</t>
  </si>
  <si>
    <t>096/02/26</t>
  </si>
  <si>
    <t>096/04/15</t>
  </si>
  <si>
    <t>097/09/04</t>
  </si>
  <si>
    <t>110/09/03</t>
  </si>
  <si>
    <t>096/03/28</t>
  </si>
  <si>
    <t>096/05/25</t>
  </si>
  <si>
    <t>097/05/05</t>
  </si>
  <si>
    <t>097/08/04</t>
  </si>
  <si>
    <t>110/08/03</t>
  </si>
  <si>
    <t>097/09/12</t>
  </si>
  <si>
    <t>110/09/11</t>
  </si>
  <si>
    <t>086/01/03</t>
  </si>
  <si>
    <t>100/04/06</t>
  </si>
  <si>
    <t>101/12/26</t>
  </si>
  <si>
    <t>110/12/25</t>
  </si>
  <si>
    <t>100/11/14</t>
  </si>
  <si>
    <t>112/11/13</t>
  </si>
  <si>
    <t>103/11/14</t>
  </si>
  <si>
    <t>104/04/16</t>
  </si>
  <si>
    <t>104/11/30</t>
  </si>
  <si>
    <t>110/11/29</t>
  </si>
  <si>
    <t>105/04/19</t>
  </si>
  <si>
    <t>105/09/01</t>
  </si>
  <si>
    <t>106/03/10</t>
  </si>
  <si>
    <t>112/03/09</t>
  </si>
  <si>
    <t>106/03/29</t>
  </si>
  <si>
    <t>106/07/14</t>
  </si>
  <si>
    <t>107/06/08</t>
  </si>
  <si>
    <t>107/11/27</t>
  </si>
  <si>
    <t>110/11/26</t>
  </si>
  <si>
    <t>107/12/03</t>
  </si>
  <si>
    <t>110/12/02</t>
  </si>
  <si>
    <t>108/05/14</t>
  </si>
  <si>
    <t>111/05/13</t>
  </si>
  <si>
    <t>108/11/27</t>
  </si>
  <si>
    <t>111/11/26</t>
  </si>
  <si>
    <t>109/05/18</t>
  </si>
  <si>
    <t>102/01/14</t>
  </si>
  <si>
    <t>111/01/13</t>
  </si>
  <si>
    <t>100/12/21</t>
  </si>
  <si>
    <t>099/09/03</t>
  </si>
  <si>
    <t>111/09/02</t>
  </si>
  <si>
    <t>100/12/13</t>
  </si>
  <si>
    <t>093/09/21</t>
  </si>
  <si>
    <t>112/09/20</t>
  </si>
  <si>
    <t>口罩販賣時段:營業時段內 有空閒就賣 售完為止 祝大家平安健康</t>
  </si>
  <si>
    <t>096/11/26</t>
  </si>
  <si>
    <t>112/11/25</t>
  </si>
  <si>
    <t>098/08/05</t>
  </si>
  <si>
    <t>112/08/04</t>
  </si>
  <si>
    <t>097/06/14</t>
  </si>
  <si>
    <t>098/06/05</t>
  </si>
  <si>
    <t>099/10/20</t>
  </si>
  <si>
    <t>111/10/19</t>
  </si>
  <si>
    <t>100/01/12</t>
  </si>
  <si>
    <t>100/02/09</t>
  </si>
  <si>
    <t>100/03/01</t>
  </si>
  <si>
    <t>100/10/04</t>
  </si>
  <si>
    <t>112/10/03</t>
  </si>
  <si>
    <t>100/11/23</t>
  </si>
  <si>
    <t>112/11/22</t>
  </si>
  <si>
    <t>100/12/06</t>
  </si>
  <si>
    <t>102/05/06</t>
  </si>
  <si>
    <t>111/05/05</t>
  </si>
  <si>
    <t>102/07/11</t>
  </si>
  <si>
    <t>102/08/01</t>
  </si>
  <si>
    <t>098/01/05</t>
  </si>
  <si>
    <t>112/01/04</t>
  </si>
  <si>
    <t>085/06/05</t>
  </si>
  <si>
    <t>085/10/02</t>
  </si>
  <si>
    <t>085/08/30</t>
  </si>
  <si>
    <t>112/08/29</t>
  </si>
  <si>
    <t>112/03/04</t>
  </si>
  <si>
    <t>085/10/18</t>
  </si>
  <si>
    <t>088/03/08</t>
  </si>
  <si>
    <t>087/09/22</t>
  </si>
  <si>
    <t>112/09/21</t>
  </si>
  <si>
    <t>103/05/08</t>
  </si>
  <si>
    <t>103/11/03</t>
  </si>
  <si>
    <t>112/11/02</t>
  </si>
  <si>
    <t>104/01/19</t>
  </si>
  <si>
    <t>085/07/23</t>
  </si>
  <si>
    <t>104/10/12</t>
  </si>
  <si>
    <t>110/10/11</t>
  </si>
  <si>
    <t>105/03/09</t>
  </si>
  <si>
    <t>111/03/08</t>
  </si>
  <si>
    <t>105/08/04</t>
  </si>
  <si>
    <t>111/08/03</t>
  </si>
  <si>
    <t>105/08/15</t>
  </si>
  <si>
    <t>111/08/14</t>
  </si>
  <si>
    <t>105/11/01</t>
  </si>
  <si>
    <t>106/01/04</t>
  </si>
  <si>
    <t>112/01/03</t>
  </si>
  <si>
    <t>106/01/16</t>
  </si>
  <si>
    <t>106/03/02</t>
  </si>
  <si>
    <t>106/04/17</t>
  </si>
  <si>
    <t>106/04/28</t>
  </si>
  <si>
    <t>107/01/18</t>
  </si>
  <si>
    <t>107/01/19</t>
  </si>
  <si>
    <t>107/03/23</t>
  </si>
  <si>
    <t>107/06/12</t>
  </si>
  <si>
    <t>107/08/29</t>
  </si>
  <si>
    <t>110/08/28</t>
  </si>
  <si>
    <t>107/09/14</t>
  </si>
  <si>
    <t>110/09/13</t>
  </si>
  <si>
    <t>108/02/27</t>
  </si>
  <si>
    <t>111/02/26</t>
  </si>
  <si>
    <t>108/06/17</t>
  </si>
  <si>
    <t>108/09/02</t>
  </si>
  <si>
    <t>口罩販賣時段：10:00~13:00 16:00~19:00</t>
  </si>
  <si>
    <t>108/10/08</t>
  </si>
  <si>
    <t>111/10/07</t>
  </si>
  <si>
    <t>108/11/04</t>
  </si>
  <si>
    <t>109/01/06</t>
  </si>
  <si>
    <t>109/03/30</t>
  </si>
  <si>
    <t>112/03/29</t>
  </si>
  <si>
    <t>109/04/01</t>
  </si>
  <si>
    <t>109/04/14</t>
  </si>
  <si>
    <t>109/05/04</t>
  </si>
  <si>
    <t>112/05/03</t>
  </si>
  <si>
    <t>口罩販售時間 早上9:00~晚上21:00</t>
  </si>
  <si>
    <t>086/11/19</t>
  </si>
  <si>
    <t>086/09/10</t>
  </si>
  <si>
    <t>087/01/09</t>
  </si>
  <si>
    <t>098/04/30</t>
  </si>
  <si>
    <t>092/07/28</t>
  </si>
  <si>
    <t>103/09/24</t>
  </si>
  <si>
    <t>口罩代售時間:早上九點開始 售完為止(現場排隊)</t>
  </si>
  <si>
    <t>098/08/06</t>
  </si>
  <si>
    <t>090/05/16</t>
  </si>
  <si>
    <t>112/05/15</t>
  </si>
  <si>
    <t>090/05/18</t>
  </si>
  <si>
    <t>091/03/27</t>
  </si>
  <si>
    <t>093/03/26</t>
  </si>
  <si>
    <t>112/03/25</t>
  </si>
  <si>
    <t>091/10/01</t>
  </si>
  <si>
    <t>092/01/15</t>
  </si>
  <si>
    <t>095/04/25</t>
  </si>
  <si>
    <t>093/05/12</t>
  </si>
  <si>
    <t>093/07/07</t>
  </si>
  <si>
    <t>094/06/07</t>
  </si>
  <si>
    <t>094/06/23</t>
  </si>
  <si>
    <t>112/06/22</t>
  </si>
  <si>
    <t>094/10/18</t>
  </si>
  <si>
    <t>095/03/06</t>
  </si>
  <si>
    <t>095/06/12</t>
  </si>
  <si>
    <t>096/04/27</t>
  </si>
  <si>
    <t>096/07/06</t>
  </si>
  <si>
    <t>096/12/11</t>
  </si>
  <si>
    <t>096/12/12</t>
  </si>
  <si>
    <t>097/01/14</t>
  </si>
  <si>
    <t>097/07/03</t>
  </si>
  <si>
    <t>104/07/06</t>
  </si>
  <si>
    <t>口罩販售時間：週一至週六 早上8:00~8:30 中午12:30-16:00、星期六早上8:00~8:30 12;30~14:00 每日售完為止 週日休息停售</t>
  </si>
  <si>
    <t>088/02/01</t>
  </si>
  <si>
    <t>091/04/04</t>
  </si>
  <si>
    <t>112/04/03</t>
  </si>
  <si>
    <t>098/05/04</t>
  </si>
  <si>
    <t>084/09/11</t>
  </si>
  <si>
    <t>112/09/10</t>
  </si>
  <si>
    <t>085/02/13</t>
  </si>
  <si>
    <t>112/02/12</t>
  </si>
  <si>
    <t>085/04/16</t>
  </si>
  <si>
    <t>112/04/15</t>
  </si>
  <si>
    <t>096/05/29</t>
  </si>
  <si>
    <t>112/05/28</t>
  </si>
  <si>
    <t>091/03/26</t>
  </si>
  <si>
    <t>091/04/18</t>
  </si>
  <si>
    <t>098/05/06</t>
  </si>
  <si>
    <t>093/03/01</t>
  </si>
  <si>
    <t>102/06/24</t>
  </si>
  <si>
    <t>111/06/23</t>
  </si>
  <si>
    <t>099/08/30</t>
  </si>
  <si>
    <t>111/08/29</t>
  </si>
  <si>
    <t>102/05/23</t>
  </si>
  <si>
    <t>111/05/22</t>
  </si>
  <si>
    <t>102/08/23</t>
  </si>
  <si>
    <t>104/08/27</t>
  </si>
  <si>
    <t>105/01/05</t>
  </si>
  <si>
    <t>111/01/04</t>
  </si>
  <si>
    <t>105/12/30</t>
  </si>
  <si>
    <t>111/12/29</t>
  </si>
  <si>
    <t>106/01/03</t>
  </si>
  <si>
    <t>108/01/29</t>
  </si>
  <si>
    <t>111/01/28</t>
  </si>
  <si>
    <t>108/07/16</t>
  </si>
  <si>
    <t>111/07/15</t>
  </si>
  <si>
    <t>108/10/15</t>
  </si>
  <si>
    <t>111/10/14</t>
  </si>
  <si>
    <t>086/03/12</t>
  </si>
  <si>
    <t>088/03/05</t>
  </si>
  <si>
    <t>087/12/11</t>
  </si>
  <si>
    <t>102/05/27</t>
  </si>
  <si>
    <t>090/04/30</t>
  </si>
  <si>
    <t>091/05/15</t>
  </si>
  <si>
    <t>092/05/26</t>
  </si>
  <si>
    <t>095/03/07</t>
  </si>
  <si>
    <t>096/04/03</t>
  </si>
  <si>
    <t>112/04/02</t>
  </si>
  <si>
    <t>096/03/29</t>
  </si>
  <si>
    <t>099/10/08</t>
  </si>
  <si>
    <t>100/02/01</t>
  </si>
  <si>
    <t>100/12/27</t>
  </si>
  <si>
    <t>112/12/26</t>
  </si>
  <si>
    <t>101/06/21</t>
  </si>
  <si>
    <t>101/05/28</t>
  </si>
  <si>
    <t>101/09/12</t>
  </si>
  <si>
    <t>104/05/26</t>
  </si>
  <si>
    <t>106/09/01</t>
  </si>
  <si>
    <t>107/08/20</t>
  </si>
  <si>
    <t>110/08/19</t>
  </si>
  <si>
    <t>085/04/12</t>
  </si>
  <si>
    <t>093/11/05</t>
  </si>
  <si>
    <t>112/11/04</t>
  </si>
  <si>
    <t>091/02/26</t>
  </si>
  <si>
    <t>091/03/19</t>
  </si>
  <si>
    <t>112/03/18</t>
  </si>
  <si>
    <t>092/08/13</t>
  </si>
  <si>
    <t>112/08/12</t>
  </si>
  <si>
    <t>094/03/11</t>
  </si>
  <si>
    <t>100/04/29</t>
  </si>
  <si>
    <t>101/03/26</t>
  </si>
  <si>
    <t>101/04/19</t>
  </si>
  <si>
    <t>102/03/04</t>
  </si>
  <si>
    <t>111/03/03</t>
  </si>
  <si>
    <t>104/05/05</t>
  </si>
  <si>
    <t>105/04/20</t>
  </si>
  <si>
    <t>111/04/19</t>
  </si>
  <si>
    <t>106/03/08</t>
  </si>
  <si>
    <t>106/04/10</t>
  </si>
  <si>
    <t>106/04/18</t>
  </si>
  <si>
    <t>口罩代售時間自14:00 / 現場號碼牌發放時間自14:00</t>
  </si>
  <si>
    <t>107/03/07</t>
  </si>
  <si>
    <t>107/05/30</t>
  </si>
  <si>
    <t>107/12/05</t>
  </si>
  <si>
    <t>107/12/18</t>
  </si>
  <si>
    <t>110/12/17</t>
  </si>
  <si>
    <t>111/01/27</t>
  </si>
  <si>
    <t>108/07/31</t>
  </si>
  <si>
    <t>111/07/30</t>
  </si>
  <si>
    <t>108/08/30</t>
  </si>
  <si>
    <t>109/03/03</t>
  </si>
  <si>
    <t>109/03/20</t>
  </si>
  <si>
    <t>109/04/30</t>
  </si>
  <si>
    <t>085/03/20</t>
  </si>
  <si>
    <t>080/12/30</t>
  </si>
  <si>
    <t>口罩販賣時段：9：20 - 21：00</t>
  </si>
  <si>
    <t>088/05/17</t>
  </si>
  <si>
    <t>088/12/20</t>
  </si>
  <si>
    <t>089/12/21</t>
  </si>
  <si>
    <t>口罩販賣時段：下午16:00 晚上20:00</t>
  </si>
  <si>
    <t>091/03/14</t>
  </si>
  <si>
    <t>091/12/23</t>
  </si>
  <si>
    <t>112/12/22</t>
  </si>
  <si>
    <t>095/04/03</t>
  </si>
  <si>
    <t>095/07/01</t>
  </si>
  <si>
    <t>098/03/04</t>
  </si>
  <si>
    <t>101/03/19</t>
  </si>
  <si>
    <t>095/12/28</t>
  </si>
  <si>
    <t>096/09/28</t>
  </si>
  <si>
    <t>112/09/27</t>
  </si>
  <si>
    <t>098/03/23</t>
  </si>
  <si>
    <t>097/09/19</t>
  </si>
  <si>
    <t>111/09/18</t>
  </si>
  <si>
    <t>實名制口罩販賣:週日休息不售 平日晚上6點到9點販賣(注意:沒有全日也沒也隨時都販賣喔!)</t>
  </si>
  <si>
    <t>099/10/12</t>
  </si>
  <si>
    <t>111/10/11</t>
  </si>
  <si>
    <t>099/03/03</t>
  </si>
  <si>
    <t>099/06/10</t>
  </si>
  <si>
    <t>099/12/15</t>
  </si>
  <si>
    <t>100/07/20</t>
  </si>
  <si>
    <t>101/02/29</t>
  </si>
  <si>
    <t>101/03/12</t>
  </si>
  <si>
    <t>口罩販賣時段：週一至週日10-22點販售 晚上18-19交班用餐時間不販售</t>
  </si>
  <si>
    <t>101/07/23</t>
  </si>
  <si>
    <t>101/09/28</t>
  </si>
  <si>
    <t>110/09/27</t>
  </si>
  <si>
    <t>102/11/21</t>
  </si>
  <si>
    <t>103/07/21</t>
  </si>
  <si>
    <t>112/07/20</t>
  </si>
  <si>
    <t>103/08/12</t>
  </si>
  <si>
    <t>112/08/11</t>
  </si>
  <si>
    <t>104/01/08</t>
  </si>
  <si>
    <t>104/02/12</t>
  </si>
  <si>
    <t>104/05/18</t>
  </si>
  <si>
    <t>104/07/30</t>
  </si>
  <si>
    <t>104/09/03</t>
  </si>
  <si>
    <t>110/09/02</t>
  </si>
  <si>
    <t>104/09/14</t>
  </si>
  <si>
    <t>105/06/14</t>
  </si>
  <si>
    <t>111/06/13</t>
  </si>
  <si>
    <t>106/10/24</t>
  </si>
  <si>
    <t>107/01/03</t>
  </si>
  <si>
    <t>107/04/19</t>
  </si>
  <si>
    <t>107/08/15</t>
  </si>
  <si>
    <t>110/08/14</t>
  </si>
  <si>
    <t>108/07/01</t>
  </si>
  <si>
    <t>109/02/13</t>
  </si>
  <si>
    <t>108/09/16</t>
  </si>
  <si>
    <t>111/09/15</t>
  </si>
  <si>
    <t>096/03/05</t>
  </si>
  <si>
    <t>084/06/20</t>
  </si>
  <si>
    <t>093/01/15</t>
  </si>
  <si>
    <t>091/04/03</t>
  </si>
  <si>
    <t>091/12/26</t>
  </si>
  <si>
    <t>097/04/03</t>
  </si>
  <si>
    <t>102/05/24</t>
  </si>
  <si>
    <t>108/06/18</t>
  </si>
  <si>
    <t>111/06/17</t>
  </si>
  <si>
    <t>109/02/26</t>
  </si>
  <si>
    <t>086/03/04</t>
  </si>
  <si>
    <t>099/01/15</t>
  </si>
  <si>
    <t>111/01/14</t>
  </si>
  <si>
    <t>097/07/11</t>
  </si>
  <si>
    <t>098/05/26</t>
  </si>
  <si>
    <t>084/06/12</t>
  </si>
  <si>
    <t>085/05/24</t>
  </si>
  <si>
    <t>085/03/09</t>
  </si>
  <si>
    <t>112/03/08</t>
  </si>
  <si>
    <t>085/03/14</t>
  </si>
  <si>
    <t>085/02/03</t>
  </si>
  <si>
    <t>112/02/02</t>
  </si>
  <si>
    <t>100/07/27</t>
  </si>
  <si>
    <t>095/08/17</t>
  </si>
  <si>
    <t>111/08/16</t>
  </si>
  <si>
    <t>086/07/24</t>
  </si>
  <si>
    <t>087/07/07</t>
  </si>
  <si>
    <t>085/09/21</t>
  </si>
  <si>
    <t>093/04/20</t>
  </si>
  <si>
    <t>098/04/24</t>
  </si>
  <si>
    <t>086/04/10</t>
  </si>
  <si>
    <t>090/05/02</t>
  </si>
  <si>
    <t>112/10/18</t>
  </si>
  <si>
    <t>090/09/10</t>
  </si>
  <si>
    <t>097/12/09</t>
  </si>
  <si>
    <t>091/05/16</t>
  </si>
  <si>
    <t>098/07/10</t>
  </si>
  <si>
    <t>091/10/03</t>
  </si>
  <si>
    <t>112/10/02</t>
  </si>
  <si>
    <t>「藥局代售口罩時間，每日上午08:30開始售完為止</t>
  </si>
  <si>
    <t>108/04/25</t>
  </si>
  <si>
    <t>097/04/24</t>
  </si>
  <si>
    <t>111/04/23</t>
  </si>
  <si>
    <t>094/11/10</t>
  </si>
  <si>
    <t>112/11/09</t>
  </si>
  <si>
    <t>098/04/22</t>
  </si>
  <si>
    <t>112/04/21</t>
  </si>
  <si>
    <t>095/11/08</t>
  </si>
  <si>
    <t>096/01/02</t>
  </si>
  <si>
    <t>096/01/12</t>
  </si>
  <si>
    <t>096/04/20</t>
  </si>
  <si>
    <t>098/05/21</t>
  </si>
  <si>
    <t>112/05/20</t>
  </si>
  <si>
    <t>097/11/07</t>
  </si>
  <si>
    <t>101/02/07</t>
  </si>
  <si>
    <t>098/11/17</t>
  </si>
  <si>
    <t>112/11/16</t>
  </si>
  <si>
    <t>099/05/03</t>
  </si>
  <si>
    <t>099/04/13</t>
  </si>
  <si>
    <t>111/04/12</t>
  </si>
  <si>
    <t>100/08/25</t>
  </si>
  <si>
    <t>101/03/07</t>
  </si>
  <si>
    <t>103/02/05</t>
  </si>
  <si>
    <t>102/07/01</t>
  </si>
  <si>
    <t>102/07/16</t>
  </si>
  <si>
    <t>102/12/12</t>
  </si>
  <si>
    <t>111/12/11</t>
  </si>
  <si>
    <t>103/03/26</t>
  </si>
  <si>
    <t>103/07/23</t>
  </si>
  <si>
    <t>112/11/19</t>
  </si>
  <si>
    <t>104/01/20</t>
  </si>
  <si>
    <t>104/12/31</t>
  </si>
  <si>
    <t>110/12/30</t>
  </si>
  <si>
    <t>105/06/30</t>
  </si>
  <si>
    <t>111/06/29</t>
  </si>
  <si>
    <t>105/08/01</t>
  </si>
  <si>
    <t>105/12/26</t>
  </si>
  <si>
    <t>111/12/25</t>
  </si>
  <si>
    <t>106/04/20</t>
  </si>
  <si>
    <t>106/05/09</t>
  </si>
  <si>
    <t>106/07/27</t>
  </si>
  <si>
    <t>106/12/29</t>
  </si>
  <si>
    <t>107/03/12</t>
  </si>
  <si>
    <t>107/04/01</t>
  </si>
  <si>
    <t>107/05/14</t>
  </si>
  <si>
    <t>107/09/11</t>
  </si>
  <si>
    <t>107/10/15</t>
  </si>
  <si>
    <t>110/10/14</t>
  </si>
  <si>
    <t>108/03/11</t>
  </si>
  <si>
    <t>111/03/10</t>
  </si>
  <si>
    <t>108/05/13</t>
  </si>
  <si>
    <t>108/09/24</t>
  </si>
  <si>
    <t>111/09/23</t>
  </si>
  <si>
    <t>108/10/04</t>
  </si>
  <si>
    <t>111/10/03</t>
  </si>
  <si>
    <t>109/03/14</t>
  </si>
  <si>
    <t>109/03/10</t>
  </si>
  <si>
    <t>105/03/01</t>
  </si>
  <si>
    <t>105/04/13</t>
  </si>
  <si>
    <t>107/12/19</t>
  </si>
  <si>
    <t>110/12/18</t>
  </si>
  <si>
    <t>099/04/14</t>
  </si>
  <si>
    <t>111/04/13</t>
  </si>
  <si>
    <t>101/04/03</t>
  </si>
  <si>
    <t>101/10/11</t>
  </si>
  <si>
    <t>110/10/10</t>
  </si>
  <si>
    <t>103/03/01</t>
  </si>
  <si>
    <t>107/04/09</t>
  </si>
  <si>
    <t>107/12/24</t>
  </si>
  <si>
    <t>110/12/23</t>
  </si>
  <si>
    <t>108/12/26</t>
  </si>
  <si>
    <t>097/07/15</t>
  </si>
  <si>
    <t>085/08/16</t>
  </si>
  <si>
    <t>096/07/24</t>
  </si>
  <si>
    <t>106/11/07</t>
  </si>
  <si>
    <t>097/05/06</t>
  </si>
  <si>
    <t>093/06/16</t>
  </si>
  <si>
    <t>094/06/14</t>
  </si>
  <si>
    <t>112/06/13</t>
  </si>
  <si>
    <t>099/06/11</t>
  </si>
  <si>
    <t>103/12/05</t>
  </si>
  <si>
    <t>112/12/04</t>
  </si>
  <si>
    <t>103/12/01</t>
  </si>
  <si>
    <t>101/12/19</t>
  </si>
  <si>
    <t>100/10/14</t>
  </si>
  <si>
    <t>112/10/13</t>
  </si>
  <si>
    <t>098/10/20</t>
  </si>
  <si>
    <t>085/01/29</t>
  </si>
  <si>
    <t>112/01/28</t>
  </si>
  <si>
    <t>086/04/18</t>
  </si>
  <si>
    <t>087/03/13</t>
  </si>
  <si>
    <t>112/03/12</t>
  </si>
  <si>
    <t>097/05/26</t>
  </si>
  <si>
    <t>093/03/31</t>
  </si>
  <si>
    <t>100/03/15</t>
  </si>
  <si>
    <t>092/08/19</t>
  </si>
  <si>
    <t>112/08/18</t>
  </si>
  <si>
    <t>100/09/02</t>
  </si>
  <si>
    <t>106/04/24</t>
  </si>
  <si>
    <t>108/01/14</t>
  </si>
  <si>
    <t>108/12/30</t>
  </si>
  <si>
    <t>109/02/24</t>
  </si>
  <si>
    <t>100/04/25</t>
  </si>
  <si>
    <t>112/04/24</t>
  </si>
  <si>
    <t>101/03/20</t>
  </si>
  <si>
    <t>105/11/29</t>
  </si>
  <si>
    <t>111/11/28</t>
  </si>
  <si>
    <t>105/10/27</t>
  </si>
  <si>
    <t>111/10/26</t>
  </si>
  <si>
    <t>106/03/28</t>
  </si>
  <si>
    <t>106/05/16</t>
  </si>
  <si>
    <t>107/01/02</t>
  </si>
  <si>
    <t>107/11/28</t>
  </si>
  <si>
    <t>110/11/27</t>
  </si>
  <si>
    <t>108/09/10</t>
  </si>
  <si>
    <t>111/09/09</t>
  </si>
  <si>
    <t>108/10/16</t>
  </si>
  <si>
    <t>111/10/15</t>
  </si>
  <si>
    <t>084/07/22</t>
  </si>
  <si>
    <t>095/11/09</t>
  </si>
  <si>
    <t>098/09/01</t>
  </si>
  <si>
    <t>098/11/30</t>
  </si>
  <si>
    <t>105/06/03</t>
  </si>
  <si>
    <t>102/06/18</t>
  </si>
  <si>
    <t>102/11/28</t>
  </si>
  <si>
    <t>111/11/27</t>
  </si>
  <si>
    <t>085/10/25</t>
  </si>
  <si>
    <t>085/09/30</t>
  </si>
  <si>
    <t>112/06/23</t>
  </si>
  <si>
    <t>105/10/12</t>
  </si>
  <si>
    <t>091/01/23</t>
  </si>
  <si>
    <t>093/09/02</t>
  </si>
  <si>
    <t>早上9點開賣口罩 賣完為止</t>
  </si>
  <si>
    <t>085/10/12</t>
  </si>
  <si>
    <t>092/06/24</t>
  </si>
  <si>
    <t>101/06/19</t>
  </si>
  <si>
    <t>099/04/28</t>
  </si>
  <si>
    <t>092/07/21</t>
  </si>
  <si>
    <t>093/10/14</t>
  </si>
  <si>
    <t>094/04/13</t>
  </si>
  <si>
    <t>112/04/12</t>
  </si>
  <si>
    <t>094/04/20</t>
  </si>
  <si>
    <t>095/08/15</t>
  </si>
  <si>
    <t>096/03/26</t>
  </si>
  <si>
    <t>096/03/22</t>
  </si>
  <si>
    <t>096/05/11</t>
  </si>
  <si>
    <t>097/10/09</t>
  </si>
  <si>
    <t>111/10/08</t>
  </si>
  <si>
    <t>096/11/29</t>
  </si>
  <si>
    <t>112/11/28</t>
  </si>
  <si>
    <t>098/09/22</t>
  </si>
  <si>
    <t>098/10/21</t>
  </si>
  <si>
    <t>112/10/20</t>
  </si>
  <si>
    <t>099/04/01</t>
  </si>
  <si>
    <t>100/04/26</t>
  </si>
  <si>
    <t>100/06/03</t>
  </si>
  <si>
    <t>101/03/29</t>
  </si>
  <si>
    <t>101/04/01</t>
  </si>
  <si>
    <t>102/01/21</t>
  </si>
  <si>
    <t>111/01/20</t>
  </si>
  <si>
    <t>102/08/07</t>
  </si>
  <si>
    <t>102/08/19</t>
  </si>
  <si>
    <t>103/10/13</t>
  </si>
  <si>
    <t>103/11/19</t>
  </si>
  <si>
    <t>104/05/11</t>
  </si>
  <si>
    <t>105/08/19</t>
  </si>
  <si>
    <t>106/03/21</t>
  </si>
  <si>
    <t>106/06/30</t>
  </si>
  <si>
    <t>106/08/15</t>
  </si>
  <si>
    <t>106/12/28</t>
  </si>
  <si>
    <t>107/05/11</t>
  </si>
  <si>
    <t>107/06/27</t>
  </si>
  <si>
    <t>107/08/01</t>
  </si>
  <si>
    <t>107/10/12</t>
  </si>
  <si>
    <t>107/11/22</t>
  </si>
  <si>
    <t>110/11/21</t>
  </si>
  <si>
    <t>107/12/27</t>
  </si>
  <si>
    <t>110/12/26</t>
  </si>
  <si>
    <t>108/05/31</t>
  </si>
  <si>
    <t>111/05/30</t>
  </si>
  <si>
    <t>108/09/04</t>
  </si>
  <si>
    <t>111/09/03</t>
  </si>
  <si>
    <t>108/11/13</t>
  </si>
  <si>
    <t>111/11/12</t>
  </si>
  <si>
    <t>108/11/25</t>
  </si>
  <si>
    <t>109/01/10</t>
  </si>
  <si>
    <t>112/01/09</t>
  </si>
  <si>
    <t>109/04/09</t>
  </si>
  <si>
    <t>112/04/08</t>
  </si>
  <si>
    <t>086/01/28</t>
  </si>
  <si>
    <t>112/01/27</t>
  </si>
  <si>
    <t>101/10/23</t>
  </si>
  <si>
    <t>110/10/22</t>
  </si>
  <si>
    <t>102/12/18</t>
  </si>
  <si>
    <t>111/12/17</t>
  </si>
  <si>
    <t>102/10/07</t>
  </si>
  <si>
    <t>111/10/06</t>
  </si>
  <si>
    <t>105/10/13</t>
  </si>
  <si>
    <t>111/10/12</t>
  </si>
  <si>
    <t>085/03/01</t>
  </si>
  <si>
    <t>086/06/07</t>
  </si>
  <si>
    <t>085/03/26</t>
  </si>
  <si>
    <t>096/04/24</t>
  </si>
  <si>
    <t>091/07/26</t>
  </si>
  <si>
    <t>112/07/25</t>
  </si>
  <si>
    <t>097/06/02</t>
  </si>
  <si>
    <t>098/07/13</t>
  </si>
  <si>
    <t>098/06/22</t>
  </si>
  <si>
    <t>112/06/21</t>
  </si>
  <si>
    <t>099/08/11</t>
  </si>
  <si>
    <t>111/08/10</t>
  </si>
  <si>
    <t>101/05/16</t>
  </si>
  <si>
    <t>102/07/22</t>
  </si>
  <si>
    <t>111/07/21</t>
  </si>
  <si>
    <t>106/09/19</t>
  </si>
  <si>
    <t>090/02/27</t>
  </si>
  <si>
    <t>098/08/11</t>
  </si>
  <si>
    <t>112/08/10</t>
  </si>
  <si>
    <t>098/12/29</t>
  </si>
  <si>
    <t>100/05/30</t>
  </si>
  <si>
    <t>107/10/11</t>
  </si>
  <si>
    <t>112/12/09</t>
  </si>
  <si>
    <t>087/10/06</t>
  </si>
  <si>
    <t>112/10/05</t>
  </si>
  <si>
    <t>102/09/11</t>
  </si>
  <si>
    <t>111/09/10</t>
  </si>
  <si>
    <t>095/02/24</t>
  </si>
  <si>
    <t>111/02/23</t>
  </si>
  <si>
    <t>098/04/20</t>
  </si>
  <si>
    <t>103/05/21</t>
  </si>
  <si>
    <t>108/06/27</t>
  </si>
  <si>
    <t>111/06/26</t>
  </si>
  <si>
    <t>星期一~~日 天天 販售口罩 早上 08:00 開賣 *店 休* 另行公告</t>
  </si>
  <si>
    <t>102/11/25</t>
  </si>
  <si>
    <t>098/02/17</t>
  </si>
  <si>
    <t>100/08/18</t>
  </si>
  <si>
    <t>098/12/15</t>
  </si>
  <si>
    <t>099/10/27</t>
  </si>
  <si>
    <t>096/10/17</t>
  </si>
  <si>
    <t>112/10/16</t>
  </si>
  <si>
    <t>091/05/29</t>
  </si>
  <si>
    <t>091/05/24</t>
  </si>
  <si>
    <t>092/01/07</t>
  </si>
  <si>
    <t>112/01/06</t>
  </si>
  <si>
    <t>092/09/16</t>
  </si>
  <si>
    <t>093/06/24</t>
  </si>
  <si>
    <t>093/08/16</t>
  </si>
  <si>
    <t>112/08/15</t>
  </si>
  <si>
    <t>094/12/29</t>
  </si>
  <si>
    <t>111/11/14</t>
  </si>
  <si>
    <t>098/05/14</t>
  </si>
  <si>
    <t>099/07/26</t>
  </si>
  <si>
    <t>111/07/25</t>
  </si>
  <si>
    <t>100/09/01</t>
  </si>
  <si>
    <t>101/11/15</t>
  </si>
  <si>
    <t>110/11/14</t>
  </si>
  <si>
    <t>口罩代售時段 早上8:30-13:00</t>
  </si>
  <si>
    <t>101/12/06</t>
  </si>
  <si>
    <t>110/12/05</t>
  </si>
  <si>
    <t>102/12/01</t>
  </si>
  <si>
    <t>103/01/17</t>
  </si>
  <si>
    <t>103/11/27</t>
  </si>
  <si>
    <t>104/08/13</t>
  </si>
  <si>
    <t>110/08/12</t>
  </si>
  <si>
    <t>104/08/18</t>
  </si>
  <si>
    <t>110/08/17</t>
  </si>
  <si>
    <t>105/01/12</t>
  </si>
  <si>
    <t>105/03/22</t>
  </si>
  <si>
    <t>111/03/21</t>
  </si>
  <si>
    <t>106/01/25</t>
  </si>
  <si>
    <t>112/01/24</t>
  </si>
  <si>
    <t>106/11/29</t>
  </si>
  <si>
    <t>107/06/20</t>
  </si>
  <si>
    <t>107/11/16</t>
  </si>
  <si>
    <t>110/11/15</t>
  </si>
  <si>
    <t>每天中午12:30開始賣口罩 售完為止</t>
  </si>
  <si>
    <t>108/12/02</t>
  </si>
  <si>
    <t>111/12/01</t>
  </si>
  <si>
    <t>104/09/30</t>
  </si>
  <si>
    <t>110/09/29</t>
  </si>
  <si>
    <t>097/08/13</t>
  </si>
  <si>
    <t>093/05/03</t>
  </si>
  <si>
    <t>112/05/02</t>
  </si>
  <si>
    <t>102/10/11</t>
  </si>
  <si>
    <t>096/07/20</t>
  </si>
  <si>
    <t>085/01/25</t>
  </si>
  <si>
    <t>112/04/18</t>
  </si>
  <si>
    <t>100/05/20</t>
  </si>
  <si>
    <t>084/11/13</t>
  </si>
  <si>
    <t>097/11/13</t>
  </si>
  <si>
    <t>096/04/23</t>
  </si>
  <si>
    <t>112/04/22</t>
  </si>
  <si>
    <t>086/07/07</t>
  </si>
  <si>
    <t>086/12/31</t>
  </si>
  <si>
    <t>099/04/22</t>
  </si>
  <si>
    <t>111/04/21</t>
  </si>
  <si>
    <t>094/03/25</t>
  </si>
  <si>
    <t>090/08/10</t>
  </si>
  <si>
    <t>112/08/09</t>
  </si>
  <si>
    <t>100/11/18</t>
  </si>
  <si>
    <t>112/11/17</t>
  </si>
  <si>
    <t>099/09/06</t>
  </si>
  <si>
    <t>100/08/10</t>
  </si>
  <si>
    <t>094/07/21</t>
  </si>
  <si>
    <t>095/02/20</t>
  </si>
  <si>
    <t>111/02/19</t>
  </si>
  <si>
    <t>095/02/09</t>
  </si>
  <si>
    <t>111/02/08</t>
  </si>
  <si>
    <t>095/12/06</t>
  </si>
  <si>
    <t>111/12/05</t>
  </si>
  <si>
    <t>097/09/03</t>
  </si>
  <si>
    <t>098/11/02</t>
  </si>
  <si>
    <t>112/11/01</t>
  </si>
  <si>
    <t>101/03/27</t>
  </si>
  <si>
    <t>101/11/21</t>
  </si>
  <si>
    <t>110/11/20</t>
  </si>
  <si>
    <t>101/12/13</t>
  </si>
  <si>
    <t>110/12/12</t>
  </si>
  <si>
    <t>102/01/10</t>
  </si>
  <si>
    <t>111/01/09</t>
  </si>
  <si>
    <t>102/04/29</t>
  </si>
  <si>
    <t>111/04/28</t>
  </si>
  <si>
    <t>103/06/27</t>
  </si>
  <si>
    <t>112/06/26</t>
  </si>
  <si>
    <t>103/06/06</t>
  </si>
  <si>
    <t>112/06/05</t>
  </si>
  <si>
    <t>103/12/31</t>
  </si>
  <si>
    <t>104/07/09</t>
  </si>
  <si>
    <t>107/07/13</t>
  </si>
  <si>
    <t>108/01/15</t>
  </si>
  <si>
    <t>108/07/18</t>
  </si>
  <si>
    <t>111/07/17</t>
  </si>
  <si>
    <t>100/06/14</t>
  </si>
  <si>
    <t>103/08/20</t>
  </si>
  <si>
    <t>112/08/19</t>
  </si>
  <si>
    <t>105/05/14</t>
  </si>
  <si>
    <t>自05/01日起，營業日8:30~21:30為販賣口罩時間，售完為止</t>
  </si>
  <si>
    <t>105/11/07</t>
  </si>
  <si>
    <t>099/01/08</t>
  </si>
  <si>
    <t>111/01/07</t>
  </si>
  <si>
    <t>106/06/14</t>
  </si>
  <si>
    <t>100/02/17</t>
  </si>
  <si>
    <t>101/12/04</t>
  </si>
  <si>
    <t>110/12/03</t>
  </si>
  <si>
    <t>102/03/08</t>
  </si>
  <si>
    <t>103/12/12</t>
  </si>
  <si>
    <t>104/08/04</t>
  </si>
  <si>
    <t>094/04/22</t>
  </si>
  <si>
    <t>上午8點40分 領完為止</t>
  </si>
  <si>
    <t>096/01/11</t>
  </si>
  <si>
    <t>112/01/10</t>
  </si>
  <si>
    <t>097/05/30</t>
  </si>
  <si>
    <t>111/05/29</t>
  </si>
  <si>
    <t>105/05/17</t>
  </si>
  <si>
    <t>111/05/16</t>
  </si>
  <si>
    <t>108/10/28</t>
  </si>
  <si>
    <t>086/02/26</t>
  </si>
  <si>
    <t>085/03/21</t>
  </si>
  <si>
    <t>097/01/24</t>
  </si>
  <si>
    <t>111/01/23</t>
  </si>
  <si>
    <t>星期一至星期五 號碼牌發放時間自10:00 星期六 不發放口罩 星期日號碼牌發放時間自 15:00</t>
  </si>
  <si>
    <t>096/10/22</t>
  </si>
  <si>
    <t>112/10/21</t>
  </si>
  <si>
    <t>092/06/01</t>
  </si>
  <si>
    <t>086/03/22</t>
  </si>
  <si>
    <t>087/04/10</t>
  </si>
  <si>
    <t>090/08/09</t>
  </si>
  <si>
    <t>088/01/15</t>
  </si>
  <si>
    <t>094/05/10</t>
  </si>
  <si>
    <t>096/02/12</t>
  </si>
  <si>
    <t>112/02/11</t>
  </si>
  <si>
    <t>096/06/08</t>
  </si>
  <si>
    <t>112/06/07</t>
  </si>
  <si>
    <t>098/01/14</t>
  </si>
  <si>
    <t>112/01/13</t>
  </si>
  <si>
    <t>098/03/11</t>
  </si>
  <si>
    <t>098/04/15</t>
  </si>
  <si>
    <t>100/02/24</t>
  </si>
  <si>
    <t>104/06/17</t>
  </si>
  <si>
    <t>104/09/21</t>
  </si>
  <si>
    <t>110/09/20</t>
  </si>
  <si>
    <t>106/04/25</t>
  </si>
  <si>
    <t>106/05/02</t>
  </si>
  <si>
    <t>106/08/25</t>
  </si>
  <si>
    <t>107/11/02</t>
  </si>
  <si>
    <t>110/11/01</t>
  </si>
  <si>
    <t>108/05/06</t>
  </si>
  <si>
    <t>109/05/12</t>
  </si>
  <si>
    <t>100/09/13</t>
  </si>
  <si>
    <t>112/09/12</t>
  </si>
  <si>
    <t>101/05/09</t>
  </si>
  <si>
    <t>101/12/11</t>
  </si>
  <si>
    <t>102/05/09</t>
  </si>
  <si>
    <t>104/03/09</t>
  </si>
  <si>
    <t>104/11/04</t>
  </si>
  <si>
    <t>110/11/03</t>
  </si>
  <si>
    <t>105/12/07</t>
  </si>
  <si>
    <t>111/12/06</t>
  </si>
  <si>
    <t>106/10/23</t>
  </si>
  <si>
    <t>112/10/22</t>
  </si>
  <si>
    <t>094/02/25</t>
  </si>
  <si>
    <t>103/10/06</t>
  </si>
  <si>
    <t>096/04/11</t>
  </si>
  <si>
    <t>112/04/10</t>
  </si>
  <si>
    <t>093/10/06</t>
  </si>
  <si>
    <t>111/04/03</t>
  </si>
  <si>
    <t>096/01/31</t>
  </si>
  <si>
    <t>096/10/18</t>
  </si>
  <si>
    <t>097/03/21</t>
  </si>
  <si>
    <t>099/11/24</t>
  </si>
  <si>
    <t>102/05/21</t>
  </si>
  <si>
    <t>103/10/30</t>
  </si>
  <si>
    <t>112/10/29</t>
  </si>
  <si>
    <t>105/09/26</t>
  </si>
  <si>
    <t>106/02/22</t>
  </si>
  <si>
    <t>108/04/11</t>
  </si>
  <si>
    <t>111/04/10</t>
  </si>
  <si>
    <t>108/06/20</t>
  </si>
  <si>
    <t>103/12/03</t>
  </si>
  <si>
    <t>112/12/02</t>
  </si>
  <si>
    <t>105/03/08</t>
  </si>
  <si>
    <t>106/12/21</t>
  </si>
  <si>
    <t>098/12/18</t>
  </si>
  <si>
    <t>089/08/22</t>
  </si>
  <si>
    <t>100/11/04</t>
  </si>
  <si>
    <t>096/09/01</t>
  </si>
  <si>
    <t>101/05/08</t>
  </si>
  <si>
    <t>104/01/21</t>
  </si>
  <si>
    <t>104/07/01</t>
  </si>
  <si>
    <t>早上8:45開始販售口罩 售完為止 每逢禮拜二下午14:30開始賣。</t>
  </si>
  <si>
    <t>100/07/18</t>
  </si>
  <si>
    <t>100/10/21</t>
  </si>
  <si>
    <t>101/01/17</t>
  </si>
  <si>
    <t>101/03/09</t>
  </si>
  <si>
    <t>101/04/02</t>
  </si>
  <si>
    <t>106/04/07</t>
  </si>
  <si>
    <t>101/10/29</t>
  </si>
  <si>
    <t>110/10/28</t>
  </si>
  <si>
    <t>102/04/26</t>
  </si>
  <si>
    <t>111/04/25</t>
  </si>
  <si>
    <t>104/10/02</t>
  </si>
  <si>
    <t>110/10/01</t>
  </si>
  <si>
    <t>102/11/14</t>
  </si>
  <si>
    <t>103/01/24</t>
  </si>
  <si>
    <t>112/01/23</t>
  </si>
  <si>
    <t>103/07/31</t>
  </si>
  <si>
    <t>112/07/30</t>
  </si>
  <si>
    <t>104/08/06</t>
  </si>
  <si>
    <t>110/08/05</t>
  </si>
  <si>
    <t>111/03/13</t>
  </si>
  <si>
    <t>105/05/23</t>
  </si>
  <si>
    <t>106/05/01</t>
  </si>
  <si>
    <t>112/04/30</t>
  </si>
  <si>
    <t>106/08/24</t>
  </si>
  <si>
    <t>106/09/20</t>
  </si>
  <si>
    <t>112/09/19</t>
  </si>
  <si>
    <t>107/03/08</t>
  </si>
  <si>
    <t>107/11/13</t>
  </si>
  <si>
    <t>110/11/12</t>
  </si>
  <si>
    <t>108/10/03</t>
  </si>
  <si>
    <t>108/11/29</t>
  </si>
  <si>
    <t>109/01/03</t>
  </si>
  <si>
    <t>109/01/13</t>
  </si>
  <si>
    <t>109/02/19</t>
  </si>
  <si>
    <t>112/02/18</t>
  </si>
  <si>
    <t>084/11/21</t>
  </si>
  <si>
    <t>101/09/18</t>
  </si>
  <si>
    <t>097/12/22</t>
  </si>
  <si>
    <t>085/01/10</t>
  </si>
  <si>
    <t>086/03/28</t>
  </si>
  <si>
    <t>098/06/11</t>
  </si>
  <si>
    <t>112/06/10</t>
  </si>
  <si>
    <t>088/05/21</t>
  </si>
  <si>
    <t>099/06/14</t>
  </si>
  <si>
    <t>102/10/17</t>
  </si>
  <si>
    <t>111/10/16</t>
  </si>
  <si>
    <t>107/05/18</t>
  </si>
  <si>
    <t>092/01/29</t>
  </si>
  <si>
    <t>097/11/12</t>
  </si>
  <si>
    <t>111/11/11</t>
  </si>
  <si>
    <t>095/07/28</t>
  </si>
  <si>
    <t>111/07/27</t>
  </si>
  <si>
    <t>094/07/08</t>
  </si>
  <si>
    <t>097/03/31</t>
  </si>
  <si>
    <t>095/03/27</t>
  </si>
  <si>
    <t>111/03/26</t>
  </si>
  <si>
    <t>097/11/20</t>
  </si>
  <si>
    <t>101/05/04</t>
  </si>
  <si>
    <t>099/12/31</t>
  </si>
  <si>
    <t>111/12/30</t>
  </si>
  <si>
    <t>096/06/28</t>
  </si>
  <si>
    <t>112/06/27</t>
  </si>
  <si>
    <t>098/09/02</t>
  </si>
  <si>
    <t>099/12/24</t>
  </si>
  <si>
    <t>111/12/23</t>
  </si>
  <si>
    <t>099/12/27</t>
  </si>
  <si>
    <t>111/12/26</t>
  </si>
  <si>
    <t>103/12/22</t>
  </si>
  <si>
    <t>103/12/08</t>
  </si>
  <si>
    <t>104/06/24</t>
  </si>
  <si>
    <t>105/05/16</t>
  </si>
  <si>
    <t>111/05/15</t>
  </si>
  <si>
    <t>101/05/03</t>
  </si>
  <si>
    <t>102/03/14</t>
  </si>
  <si>
    <t>105/09/21</t>
  </si>
  <si>
    <t>111/09/20</t>
  </si>
  <si>
    <t>107/01/29</t>
  </si>
  <si>
    <t>094/07/29</t>
  </si>
  <si>
    <t>091/05/31</t>
  </si>
  <si>
    <t>095/05/08</t>
  </si>
  <si>
    <t>111/05/07</t>
  </si>
  <si>
    <t>106/11/13</t>
  </si>
  <si>
    <t>086/01/31</t>
  </si>
  <si>
    <t>089/12/29</t>
  </si>
  <si>
    <t>105/12/14</t>
  </si>
  <si>
    <t>111/12/13</t>
  </si>
  <si>
    <t>106/08/22</t>
  </si>
  <si>
    <t>085/10/01</t>
  </si>
  <si>
    <t>085/08/21</t>
  </si>
  <si>
    <t>085/07/22</t>
  </si>
  <si>
    <t>092/02/01</t>
  </si>
  <si>
    <t>087/04/17</t>
  </si>
  <si>
    <t>094/04/18</t>
  </si>
  <si>
    <t>095/03/29</t>
  </si>
  <si>
    <t>104/04/01</t>
  </si>
  <si>
    <t>104/10/29</t>
  </si>
  <si>
    <t>107/04/11</t>
  </si>
  <si>
    <t>108/03/15</t>
  </si>
  <si>
    <t>111/03/14</t>
  </si>
  <si>
    <t>109/04/24</t>
  </si>
  <si>
    <t>088/10/26</t>
  </si>
  <si>
    <t>112/10/25</t>
  </si>
  <si>
    <t>090/12/19</t>
  </si>
  <si>
    <t>112/12/18</t>
  </si>
  <si>
    <t>095/06/22</t>
  </si>
  <si>
    <t>099/03/31</t>
  </si>
  <si>
    <t>099/05/07</t>
  </si>
  <si>
    <t>102/12/27</t>
  </si>
  <si>
    <t>104/12/24</t>
  </si>
  <si>
    <t>105/11/22</t>
  </si>
  <si>
    <t>111/11/21</t>
  </si>
  <si>
    <t>9點30分起,開始販售口罩&lt;&gt;</t>
  </si>
  <si>
    <t>105/11/30</t>
  </si>
  <si>
    <t>107/12/28</t>
  </si>
  <si>
    <t>110/12/27</t>
  </si>
  <si>
    <t>108/05/08</t>
  </si>
  <si>
    <t>109/03/13</t>
  </si>
  <si>
    <t>086/06/13</t>
  </si>
  <si>
    <t>086/03/01</t>
  </si>
  <si>
    <t>095/02/21</t>
  </si>
  <si>
    <t>089/05/25</t>
  </si>
  <si>
    <t>090/03/27</t>
  </si>
  <si>
    <t>090/06/19</t>
  </si>
  <si>
    <t>112/06/18</t>
  </si>
  <si>
    <t>095/01/02</t>
  </si>
  <si>
    <t>105/03/16</t>
  </si>
  <si>
    <t>111/03/15</t>
  </si>
  <si>
    <t>100/06/13</t>
  </si>
  <si>
    <t>102/06/05</t>
  </si>
  <si>
    <t>103/04/24</t>
  </si>
  <si>
    <t>107/02/21</t>
  </si>
  <si>
    <t>108/03/25</t>
  </si>
  <si>
    <t>111/03/24</t>
  </si>
  <si>
    <t>108/06/21</t>
  </si>
  <si>
    <t>108/09/11</t>
  </si>
  <si>
    <t>099/10/04</t>
  </si>
  <si>
    <t>102/01/16</t>
  </si>
  <si>
    <t>111/01/15</t>
  </si>
  <si>
    <t>106/09/27</t>
  </si>
  <si>
    <t>108/09/01</t>
  </si>
  <si>
    <t>098/10/01</t>
  </si>
  <si>
    <t>100/07/19</t>
  </si>
  <si>
    <t>112/07/18</t>
  </si>
  <si>
    <t>103/02/24</t>
  </si>
  <si>
    <t>105/01/04</t>
  </si>
  <si>
    <t>106/08/02</t>
  </si>
  <si>
    <t>108/11/06</t>
  </si>
  <si>
    <t>090/12/28</t>
  </si>
  <si>
    <t>094/01/26</t>
  </si>
  <si>
    <t>112/01/25</t>
  </si>
  <si>
    <t>095/06/29</t>
  </si>
  <si>
    <t>100/03/31</t>
  </si>
  <si>
    <t>108/02/19</t>
  </si>
  <si>
    <t>111/02/18</t>
  </si>
  <si>
    <t>085/11/06</t>
  </si>
  <si>
    <t>103/07/02</t>
  </si>
  <si>
    <t>112/07/01</t>
  </si>
  <si>
    <t>104/06/10</t>
  </si>
  <si>
    <t>085/02/12</t>
  </si>
  <si>
    <t>100/10/24</t>
  </si>
  <si>
    <t>091/08/22</t>
  </si>
  <si>
    <t>092/06/30</t>
  </si>
  <si>
    <t>096/11/13</t>
  </si>
  <si>
    <t>084/07/05</t>
  </si>
  <si>
    <t>087/03/05</t>
  </si>
  <si>
    <t>093/10/08</t>
  </si>
  <si>
    <t>100/09/19</t>
  </si>
  <si>
    <t>102/12/30</t>
  </si>
  <si>
    <t>107/11/30</t>
  </si>
  <si>
    <t>087/03/09</t>
  </si>
  <si>
    <t>089/09/06</t>
  </si>
  <si>
    <t>094/07/07</t>
  </si>
  <si>
    <t>賣口罩時間 早上10點至下午5點</t>
  </si>
  <si>
    <t>097/07/30</t>
  </si>
  <si>
    <t>100/07/14</t>
  </si>
  <si>
    <t>109/04/16</t>
  </si>
  <si>
    <t>086/02/04</t>
  </si>
  <si>
    <t>098/04/01</t>
  </si>
  <si>
    <t>084/07/20</t>
  </si>
  <si>
    <t>086/10/30</t>
  </si>
  <si>
    <t>091/06/24</t>
  </si>
  <si>
    <t>092/08/01</t>
  </si>
  <si>
    <t>092/09/01</t>
  </si>
  <si>
    <t>092/10/07</t>
  </si>
  <si>
    <t>094/07/14</t>
  </si>
  <si>
    <t>095/01/01</t>
  </si>
  <si>
    <t>112/12/31</t>
  </si>
  <si>
    <t>096/06/20</t>
  </si>
  <si>
    <t>097/07/21</t>
  </si>
  <si>
    <t>102/12/06</t>
  </si>
  <si>
    <t>099/07/05</t>
  </si>
  <si>
    <t>100/01/10</t>
  </si>
  <si>
    <t>100/01/19</t>
  </si>
  <si>
    <t>112/01/18</t>
  </si>
  <si>
    <t>102/12/16</t>
  </si>
  <si>
    <t>102/11/19</t>
  </si>
  <si>
    <t>103/02/18</t>
  </si>
  <si>
    <t>105/04/21</t>
  </si>
  <si>
    <t>111/04/20</t>
  </si>
  <si>
    <t>107/08/31</t>
  </si>
  <si>
    <t>110/08/30</t>
  </si>
  <si>
    <t>108/02/22</t>
  </si>
  <si>
    <t>084/08/09</t>
  </si>
  <si>
    <t>085/03/25</t>
  </si>
  <si>
    <t>088/09/02</t>
  </si>
  <si>
    <t>100/03/24</t>
  </si>
  <si>
    <t>091/05/14</t>
  </si>
  <si>
    <t>095/08/01</t>
  </si>
  <si>
    <t>095/12/29</t>
  </si>
  <si>
    <t>099/04/15</t>
  </si>
  <si>
    <t>周一至周六 現場販售，售完為止</t>
  </si>
  <si>
    <t>103/05/20</t>
  </si>
  <si>
    <t>103/07/03</t>
  </si>
  <si>
    <t>104/02/01</t>
  </si>
  <si>
    <t>097/12/01</t>
  </si>
  <si>
    <t>091/12/04</t>
  </si>
  <si>
    <t>103/03/25</t>
  </si>
  <si>
    <t>104/02/10</t>
  </si>
  <si>
    <t>105/01/25</t>
  </si>
  <si>
    <t>111/01/24</t>
  </si>
  <si>
    <t>109/01/08</t>
  </si>
  <si>
    <t>112/01/07</t>
  </si>
  <si>
    <t>095/06/13</t>
  </si>
  <si>
    <t>084/09/20</t>
  </si>
  <si>
    <t>086/09/12</t>
  </si>
  <si>
    <t>087/07/02</t>
  </si>
  <si>
    <t>088/11/25</t>
  </si>
  <si>
    <t>112/11/24</t>
  </si>
  <si>
    <t>090/05/01</t>
  </si>
  <si>
    <t>093/04/27</t>
  </si>
  <si>
    <t>096/01/26</t>
  </si>
  <si>
    <t>103/11/28</t>
  </si>
  <si>
    <t>104/12/30</t>
  </si>
  <si>
    <t>110/12/29</t>
  </si>
  <si>
    <t>105/02/19</t>
  </si>
  <si>
    <t>106/06/23</t>
  </si>
  <si>
    <t>107/10/04</t>
  </si>
  <si>
    <t>110/10/03</t>
  </si>
  <si>
    <t>108/09/19</t>
  </si>
  <si>
    <t>088/10/01</t>
  </si>
  <si>
    <t>099/02/09</t>
  </si>
  <si>
    <t>099/09/27</t>
  </si>
  <si>
    <t>111/09/26</t>
  </si>
  <si>
    <t>107/07/25</t>
  </si>
  <si>
    <t>090/07/02</t>
  </si>
  <si>
    <t>095/03/28</t>
  </si>
  <si>
    <t>100/05/01</t>
  </si>
  <si>
    <t>104/10/23</t>
  </si>
  <si>
    <t>085/03/05</t>
  </si>
  <si>
    <t>092/03/26</t>
  </si>
  <si>
    <t>105/11/28</t>
  </si>
  <si>
    <t>107/06/11</t>
  </si>
  <si>
    <t>108/02/13</t>
  </si>
  <si>
    <t>111/02/12</t>
  </si>
  <si>
    <t>108/04/18</t>
  </si>
  <si>
    <t>111/04/17</t>
  </si>
  <si>
    <t>108/04/24</t>
  </si>
  <si>
    <t>108/06/11</t>
  </si>
  <si>
    <t>084/05/31</t>
  </si>
  <si>
    <t>084/12/05</t>
  </si>
  <si>
    <t>094/04/08</t>
  </si>
  <si>
    <t>100/02/25</t>
  </si>
  <si>
    <t>084/09/06</t>
  </si>
  <si>
    <t>085/09/23</t>
  </si>
  <si>
    <t>112/09/22</t>
  </si>
  <si>
    <t>087/06/01</t>
  </si>
  <si>
    <t>099/01/06</t>
  </si>
  <si>
    <t>091/04/15</t>
  </si>
  <si>
    <t>091/04/29</t>
  </si>
  <si>
    <t>091/04/30</t>
  </si>
  <si>
    <t>091/07/18</t>
  </si>
  <si>
    <t>091/07/30</t>
  </si>
  <si>
    <t>092/04/30</t>
  </si>
  <si>
    <t>092/05/23</t>
  </si>
  <si>
    <t>092/12/03</t>
  </si>
  <si>
    <t>093/03/30</t>
  </si>
  <si>
    <t>099/06/21</t>
  </si>
  <si>
    <t>099/07/02</t>
  </si>
  <si>
    <t>099/08/23</t>
  </si>
  <si>
    <t>110/08/22</t>
  </si>
  <si>
    <t>101/12/27</t>
  </si>
  <si>
    <t>102/03/29</t>
  </si>
  <si>
    <t>103/03/10</t>
  </si>
  <si>
    <t>105/07/21</t>
  </si>
  <si>
    <t>111/07/20</t>
  </si>
  <si>
    <t>105/07/19</t>
  </si>
  <si>
    <t>106/06/12</t>
  </si>
  <si>
    <t>販賣口罩時間:0830開始 晚上21:00起停止販售)</t>
  </si>
  <si>
    <t>107/03/02</t>
  </si>
  <si>
    <t>107/04/12</t>
  </si>
  <si>
    <t>107/08/18</t>
  </si>
  <si>
    <t>108/08/09</t>
  </si>
  <si>
    <t>111/08/08</t>
  </si>
  <si>
    <t>090/11/01</t>
  </si>
  <si>
    <t>087/09/24</t>
  </si>
  <si>
    <t>090/11/30</t>
  </si>
  <si>
    <t>091/07/31</t>
  </si>
  <si>
    <t>101/08/27</t>
  </si>
  <si>
    <t>101/11/01</t>
  </si>
  <si>
    <t>105/04/06</t>
  </si>
  <si>
    <t>111/04/05</t>
  </si>
  <si>
    <t>105/04/18</t>
  </si>
  <si>
    <t>108/04/16</t>
  </si>
  <si>
    <t>111/04/15</t>
  </si>
  <si>
    <t>095/02/14</t>
  </si>
  <si>
    <t>095/09/01</t>
  </si>
  <si>
    <t>097/07/02</t>
  </si>
  <si>
    <t>099/06/25</t>
  </si>
  <si>
    <t>104/03/01</t>
  </si>
  <si>
    <t>107/05/16</t>
  </si>
  <si>
    <t>087/06/11</t>
  </si>
  <si>
    <t>105/09/02</t>
  </si>
  <si>
    <t>085/10/19</t>
  </si>
  <si>
    <t>085/12/05</t>
  </si>
  <si>
    <t>092/09/25</t>
  </si>
  <si>
    <t>096/02/08</t>
  </si>
  <si>
    <t>103/06/25</t>
  </si>
  <si>
    <t>111/03/27</t>
  </si>
  <si>
    <t>099/11/09</t>
  </si>
  <si>
    <t>085/04/29</t>
  </si>
  <si>
    <t>099/11/08</t>
  </si>
  <si>
    <t>099/11/15</t>
  </si>
  <si>
    <t>087/03/02</t>
  </si>
  <si>
    <t>104/11/12</t>
  </si>
  <si>
    <t>085/02/16</t>
  </si>
  <si>
    <t>087/12/17</t>
  </si>
  <si>
    <t>092/10/31</t>
  </si>
  <si>
    <t>112/10/30</t>
  </si>
  <si>
    <t>087/10/08</t>
  </si>
  <si>
    <t>100/09/23</t>
  </si>
  <si>
    <t>097/03/17</t>
  </si>
  <si>
    <t>088/01/14</t>
  </si>
  <si>
    <t>095/01/12</t>
  </si>
  <si>
    <t>095/08/18</t>
  </si>
  <si>
    <t>091/03/13</t>
  </si>
  <si>
    <t>091/03/18</t>
  </si>
  <si>
    <t>091/07/02</t>
  </si>
  <si>
    <t>102/04/22</t>
  </si>
  <si>
    <t>092/03/18</t>
  </si>
  <si>
    <t>093/02/16</t>
  </si>
  <si>
    <t>093/02/02</t>
  </si>
  <si>
    <t>093/03/18</t>
  </si>
  <si>
    <t>093/03/16</t>
  </si>
  <si>
    <t>093/04/22</t>
  </si>
  <si>
    <t>093/12/21</t>
  </si>
  <si>
    <t>099/07/07</t>
  </si>
  <si>
    <t>094/03/24</t>
  </si>
  <si>
    <t>099/12/08</t>
  </si>
  <si>
    <t>111/12/07</t>
  </si>
  <si>
    <t>094/07/25</t>
  </si>
  <si>
    <t>097/03/10</t>
  </si>
  <si>
    <t>097/01/04</t>
  </si>
  <si>
    <t>口罩 1.早上10:00-12:00 2.下午 3:00-5:00 發放</t>
  </si>
  <si>
    <t>099/08/13</t>
  </si>
  <si>
    <t>099/12/17</t>
  </si>
  <si>
    <t>111/12/16</t>
  </si>
  <si>
    <t>100/03/11</t>
  </si>
  <si>
    <t>100/11/03</t>
  </si>
  <si>
    <t>101/01/02</t>
  </si>
  <si>
    <t>101/03/01</t>
  </si>
  <si>
    <t>101/05/30</t>
  </si>
  <si>
    <t>101/09/19</t>
  </si>
  <si>
    <t>110/09/18</t>
  </si>
  <si>
    <t>101/09/24</t>
  </si>
  <si>
    <t>102/03/13</t>
  </si>
  <si>
    <t>102/06/06</t>
  </si>
  <si>
    <t>111/06/05</t>
  </si>
  <si>
    <t>102/11/01</t>
  </si>
  <si>
    <t>103/01/13</t>
  </si>
  <si>
    <t>103/07/11</t>
  </si>
  <si>
    <t>103/07/24</t>
  </si>
  <si>
    <t>103/09/09</t>
  </si>
  <si>
    <t>104/11/13</t>
  </si>
  <si>
    <t>105/08/25</t>
  </si>
  <si>
    <t>111/08/24</t>
  </si>
  <si>
    <t>105/08/26</t>
  </si>
  <si>
    <t>105/12/27</t>
  </si>
  <si>
    <t>106/05/12</t>
  </si>
  <si>
    <t>107/01/05</t>
  </si>
  <si>
    <t>107/09/03</t>
  </si>
  <si>
    <t>13:00~16:00 off SUN. off</t>
  </si>
  <si>
    <t>107/10/18</t>
  </si>
  <si>
    <t>110/10/17</t>
  </si>
  <si>
    <t>107/11/19</t>
  </si>
  <si>
    <t>110/11/18</t>
  </si>
  <si>
    <t>108/04/22</t>
  </si>
  <si>
    <t>108/05/09</t>
  </si>
  <si>
    <t>108/05/24</t>
  </si>
  <si>
    <t>108/07/05</t>
  </si>
  <si>
    <t>111/07/04</t>
  </si>
  <si>
    <t>108/08/12</t>
  </si>
  <si>
    <t>111/08/11</t>
  </si>
  <si>
    <t>108/09/03</t>
  </si>
  <si>
    <t>108/10/24</t>
  </si>
  <si>
    <t>111/10/23</t>
  </si>
  <si>
    <t>109/01/02</t>
  </si>
  <si>
    <t>109/01/16</t>
  </si>
  <si>
    <t>109/02/18</t>
  </si>
  <si>
    <t>109/03/09</t>
  </si>
  <si>
    <t>097/04/01</t>
  </si>
  <si>
    <t>086/07/30</t>
  </si>
  <si>
    <t>093/11/02</t>
  </si>
  <si>
    <t>095/12/08</t>
  </si>
  <si>
    <t>099/03/28</t>
  </si>
  <si>
    <t>102/02/26</t>
  </si>
  <si>
    <t>111/02/25</t>
  </si>
  <si>
    <t>103/12/11</t>
  </si>
  <si>
    <t>104/12/21</t>
  </si>
  <si>
    <t>110/12/20</t>
  </si>
  <si>
    <t>107/04/02</t>
  </si>
  <si>
    <t>107/09/25</t>
  </si>
  <si>
    <t>110/09/24</t>
  </si>
  <si>
    <t>108/05/10</t>
  </si>
  <si>
    <t>111/05/09</t>
  </si>
  <si>
    <t>108/06/04</t>
  </si>
  <si>
    <t>111/06/03</t>
  </si>
  <si>
    <t>108/11/22</t>
  </si>
  <si>
    <t>108/12/23</t>
  </si>
  <si>
    <t>111/12/22</t>
  </si>
  <si>
    <t>100/03/04</t>
  </si>
  <si>
    <t>085/11/30</t>
  </si>
  <si>
    <t>094/08/03</t>
  </si>
  <si>
    <t>093/05/27</t>
  </si>
  <si>
    <t>088/03/26</t>
  </si>
  <si>
    <t>089/09/04</t>
  </si>
  <si>
    <t>112/09/03</t>
  </si>
  <si>
    <t>091/04/17</t>
  </si>
  <si>
    <t>092/01/14</t>
  </si>
  <si>
    <t>094/01/25</t>
  </si>
  <si>
    <t>094/04/29</t>
  </si>
  <si>
    <t>098/01/16</t>
  </si>
  <si>
    <t>095/02/03</t>
  </si>
  <si>
    <t>3月2日起周一至周五15:00發號碼牌及販賣口罩 周六 10:00直接販售</t>
  </si>
  <si>
    <t>098/09/29</t>
  </si>
  <si>
    <t>112/09/28</t>
  </si>
  <si>
    <t>095/06/27</t>
  </si>
  <si>
    <t>096/05/03</t>
  </si>
  <si>
    <t>096/08/31</t>
  </si>
  <si>
    <t>112/08/30</t>
  </si>
  <si>
    <t>100/06/22</t>
  </si>
  <si>
    <t>097/06/20</t>
  </si>
  <si>
    <t>097/12/17</t>
  </si>
  <si>
    <t>098/08/04</t>
  </si>
  <si>
    <t>099/09/10</t>
  </si>
  <si>
    <t>100/03/22</t>
  </si>
  <si>
    <t>100/04/12</t>
  </si>
  <si>
    <t>100/06/17</t>
  </si>
  <si>
    <t>101/02/20</t>
  </si>
  <si>
    <t>101/05/10</t>
  </si>
  <si>
    <t>101/12/18</t>
  </si>
  <si>
    <t>102/08/09</t>
  </si>
  <si>
    <t>103/05/15</t>
  </si>
  <si>
    <t>103/07/16</t>
  </si>
  <si>
    <t>112/07/15</t>
  </si>
  <si>
    <t>103/10/14</t>
  </si>
  <si>
    <t>104/01/26</t>
  </si>
  <si>
    <t>105/01/08</t>
  </si>
  <si>
    <t>105/04/15</t>
  </si>
  <si>
    <t>112/01/17</t>
  </si>
  <si>
    <t>106/05/31</t>
  </si>
  <si>
    <t>108/01/22</t>
  </si>
  <si>
    <t>111/01/21</t>
  </si>
  <si>
    <t>108/10/31</t>
  </si>
  <si>
    <t>111/10/30</t>
  </si>
  <si>
    <t>095/08/25</t>
  </si>
  <si>
    <t>110/08/24</t>
  </si>
  <si>
    <t>106/08/30</t>
  </si>
  <si>
    <t>087/10/22</t>
  </si>
  <si>
    <t>089/11/09</t>
  </si>
  <si>
    <t>094/11/29</t>
  </si>
  <si>
    <t>092/10/06</t>
  </si>
  <si>
    <t>094/12/12</t>
  </si>
  <si>
    <t>093/03/17</t>
  </si>
  <si>
    <t>094/06/08</t>
  </si>
  <si>
    <t>094/09/12</t>
  </si>
  <si>
    <t>097/12/31</t>
  </si>
  <si>
    <t>096/10/16</t>
  </si>
  <si>
    <t>096/11/07</t>
  </si>
  <si>
    <t>097/01/02</t>
  </si>
  <si>
    <t>097/08/25</t>
  </si>
  <si>
    <t>098/06/10</t>
  </si>
  <si>
    <t>097/07/04</t>
  </si>
  <si>
    <t>098/05/20</t>
  </si>
  <si>
    <t>098/03/17</t>
  </si>
  <si>
    <t>098/07/08</t>
  </si>
  <si>
    <t>098/09/15</t>
  </si>
  <si>
    <t>098/11/18</t>
  </si>
  <si>
    <t>099/03/30</t>
  </si>
  <si>
    <t>099/08/27</t>
  </si>
  <si>
    <t>099/09/20</t>
  </si>
  <si>
    <t>111/09/19</t>
  </si>
  <si>
    <t>100/09/06</t>
  </si>
  <si>
    <t>101/02/10</t>
  </si>
  <si>
    <t>101/06/05</t>
  </si>
  <si>
    <t>102/01/28</t>
  </si>
  <si>
    <t>102/02/18</t>
  </si>
  <si>
    <t>111/02/17</t>
  </si>
  <si>
    <t>102/09/12</t>
  </si>
  <si>
    <t>111/09/11</t>
  </si>
  <si>
    <t>103/04/23</t>
  </si>
  <si>
    <t>103/11/26</t>
  </si>
  <si>
    <t>104/01/07</t>
  </si>
  <si>
    <t>104/05/12</t>
  </si>
  <si>
    <t>104/06/23</t>
  </si>
  <si>
    <t>105/01/22</t>
  </si>
  <si>
    <t>111/07/11</t>
  </si>
  <si>
    <t>105/10/31</t>
  </si>
  <si>
    <t>105/11/23</t>
  </si>
  <si>
    <t>111/11/22</t>
  </si>
  <si>
    <t>106/08/09</t>
  </si>
  <si>
    <t>106/11/02</t>
  </si>
  <si>
    <t>107/06/25</t>
  </si>
  <si>
    <t>108/03/13</t>
  </si>
  <si>
    <t>109/03/19</t>
  </si>
  <si>
    <t>095/03/20</t>
  </si>
  <si>
    <t>094/11/09</t>
  </si>
  <si>
    <t>094/06/17</t>
  </si>
  <si>
    <t>098/09/30</t>
  </si>
  <si>
    <t>112/09/29</t>
  </si>
  <si>
    <t>103/10/28</t>
  </si>
  <si>
    <t>112/10/27</t>
  </si>
  <si>
    <t>104/01/13</t>
  </si>
  <si>
    <t>104/02/06</t>
  </si>
  <si>
    <t>108/09/27</t>
  </si>
  <si>
    <t>094/07/27</t>
  </si>
  <si>
    <t>088/07/14</t>
  </si>
  <si>
    <t>094/12/08</t>
  </si>
  <si>
    <t>090/11/12</t>
  </si>
  <si>
    <t>112/11/11</t>
  </si>
  <si>
    <t>090/10/15</t>
  </si>
  <si>
    <t>112/10/14</t>
  </si>
  <si>
    <t>097/03/14</t>
  </si>
  <si>
    <t>091/06/07</t>
  </si>
  <si>
    <t>095/03/23</t>
  </si>
  <si>
    <t>095/06/08</t>
  </si>
  <si>
    <t>098/07/21</t>
  </si>
  <si>
    <t>099/04/29</t>
  </si>
  <si>
    <t>100/06/08</t>
  </si>
  <si>
    <t>100/07/11</t>
  </si>
  <si>
    <t>100/09/27</t>
  </si>
  <si>
    <t>100/11/02</t>
  </si>
  <si>
    <t>101/03/23</t>
  </si>
  <si>
    <t>102/12/31</t>
  </si>
  <si>
    <t>105/02/17</t>
  </si>
  <si>
    <t>111/02/16</t>
  </si>
  <si>
    <t>105/02/22</t>
  </si>
  <si>
    <t>106/07/10</t>
  </si>
  <si>
    <t>106/09/11</t>
  </si>
  <si>
    <t>107/07/05</t>
  </si>
  <si>
    <t>108/10/09</t>
  </si>
  <si>
    <t>109/02/17</t>
  </si>
  <si>
    <t>109/03/31</t>
  </si>
  <si>
    <t>109/04/10</t>
  </si>
  <si>
    <t>109/04/21</t>
  </si>
  <si>
    <t>094/11/17</t>
  </si>
  <si>
    <t>100/03/08</t>
  </si>
  <si>
    <t>088/04/29</t>
  </si>
  <si>
    <t>103/03/07</t>
  </si>
  <si>
    <t>112/03/06</t>
  </si>
  <si>
    <t>086/03/31</t>
  </si>
  <si>
    <t>營業時間: 週一至週六 上午9:30-晚上9:00</t>
  </si>
  <si>
    <t>091/10/04</t>
  </si>
  <si>
    <t>092/03/24</t>
  </si>
  <si>
    <t>094/03/14</t>
  </si>
  <si>
    <t>093/01/30</t>
  </si>
  <si>
    <t>112/01/29</t>
  </si>
  <si>
    <t>093/12/08</t>
  </si>
  <si>
    <t>100/08/09</t>
  </si>
  <si>
    <t>094/10/14</t>
  </si>
  <si>
    <t>094/11/02</t>
  </si>
  <si>
    <t>095/10/02</t>
  </si>
  <si>
    <t>095/08/23</t>
  </si>
  <si>
    <t>096/08/03</t>
  </si>
  <si>
    <t>097/01/23</t>
  </si>
  <si>
    <t>097/07/08</t>
  </si>
  <si>
    <t>098/05/12</t>
  </si>
  <si>
    <t>099/06/08</t>
  </si>
  <si>
    <t>100/07/05</t>
  </si>
  <si>
    <t>101/06/29</t>
  </si>
  <si>
    <t>102/03/20</t>
  </si>
  <si>
    <t>111/03/19</t>
  </si>
  <si>
    <t>102/08/14</t>
  </si>
  <si>
    <t>111/08/13</t>
  </si>
  <si>
    <t>102/11/15</t>
  </si>
  <si>
    <t>103/05/29</t>
  </si>
  <si>
    <t>104/11/17</t>
  </si>
  <si>
    <t>110/11/16</t>
  </si>
  <si>
    <t>105/01/29</t>
  </si>
  <si>
    <t>106/05/05</t>
  </si>
  <si>
    <t>112/05/04</t>
  </si>
  <si>
    <t>106/11/23</t>
  </si>
  <si>
    <t>107/01/23</t>
  </si>
  <si>
    <t>107/10/05</t>
  </si>
  <si>
    <t>086/09/30</t>
  </si>
  <si>
    <t>089/10/17</t>
  </si>
  <si>
    <t>099/06/28</t>
  </si>
  <si>
    <t>100/08/04</t>
  </si>
  <si>
    <t>102/12/24</t>
  </si>
  <si>
    <t>103/03/17</t>
  </si>
  <si>
    <t>104/01/01</t>
  </si>
  <si>
    <t>104/03/19</t>
  </si>
  <si>
    <t>105/09/06</t>
  </si>
  <si>
    <t>107/11/07</t>
  </si>
  <si>
    <t>110/11/06</t>
  </si>
  <si>
    <t>108/12/31</t>
  </si>
  <si>
    <t>100/05/26</t>
  </si>
  <si>
    <t>101/07/18</t>
  </si>
  <si>
    <t>105/02/04</t>
  </si>
  <si>
    <t>111/02/03</t>
  </si>
  <si>
    <t>098/06/12</t>
  </si>
  <si>
    <t>口罩代售時間:週一至週六早上10:00至晚上10:00 售完為止，周日休假</t>
  </si>
  <si>
    <t>086/08/29</t>
  </si>
  <si>
    <t>093/01/05</t>
  </si>
  <si>
    <t>088/02/11</t>
  </si>
  <si>
    <t>089/12/01</t>
  </si>
  <si>
    <t>088/10/06</t>
  </si>
  <si>
    <t>088/12/29</t>
  </si>
  <si>
    <t>089/07/03</t>
  </si>
  <si>
    <t>098/07/06</t>
  </si>
  <si>
    <t>090/09/13</t>
  </si>
  <si>
    <t>091/01/29</t>
  </si>
  <si>
    <t>091/04/22</t>
  </si>
  <si>
    <t>096/10/30</t>
  </si>
  <si>
    <t>092/03/01</t>
  </si>
  <si>
    <t>092/11/18</t>
  </si>
  <si>
    <t>092/11/25</t>
  </si>
  <si>
    <t>093/06/02</t>
  </si>
  <si>
    <t>094/05/23</t>
  </si>
  <si>
    <t>094/07/11</t>
  </si>
  <si>
    <t>095/11/16</t>
  </si>
  <si>
    <t>099/01/04</t>
  </si>
  <si>
    <t>096/10/23</t>
  </si>
  <si>
    <t>097/09/09</t>
  </si>
  <si>
    <t>110/09/08</t>
  </si>
  <si>
    <t>098/09/16</t>
  </si>
  <si>
    <t>100/02/11</t>
  </si>
  <si>
    <t>100/05/09</t>
  </si>
  <si>
    <t>100/05/06</t>
  </si>
  <si>
    <t>100/05/17</t>
  </si>
  <si>
    <t>100/05/19</t>
  </si>
  <si>
    <t>100/10/20</t>
  </si>
  <si>
    <t>100/10/31</t>
  </si>
  <si>
    <t>100/11/15</t>
  </si>
  <si>
    <t>112/11/14</t>
  </si>
  <si>
    <t>111/01/30</t>
  </si>
  <si>
    <t>102/07/24</t>
  </si>
  <si>
    <t>111/07/23</t>
  </si>
  <si>
    <t>102/09/04</t>
  </si>
  <si>
    <t>103/06/03</t>
  </si>
  <si>
    <t>103/10/21</t>
  </si>
  <si>
    <t>104/03/13</t>
  </si>
  <si>
    <t>週六及國定假日只有早上 , 下午及晚上休息</t>
  </si>
  <si>
    <t>104/10/19</t>
  </si>
  <si>
    <t>110/10/18</t>
  </si>
  <si>
    <t>105/05/30</t>
  </si>
  <si>
    <t>105/08/16</t>
  </si>
  <si>
    <t>105/08/17</t>
  </si>
  <si>
    <t>105/08/31</t>
  </si>
  <si>
    <t>111/08/30</t>
  </si>
  <si>
    <t>106/01/10</t>
  </si>
  <si>
    <t>106/06/13</t>
  </si>
  <si>
    <t>106/12/25</t>
  </si>
  <si>
    <t>107/06/07</t>
  </si>
  <si>
    <t>107/08/22</t>
  </si>
  <si>
    <t>110/08/21</t>
  </si>
  <si>
    <t>108/01/24</t>
  </si>
  <si>
    <t>108/06/10</t>
  </si>
  <si>
    <t>111/06/09</t>
  </si>
  <si>
    <t>108/09/20</t>
  </si>
  <si>
    <t>108/10/21</t>
  </si>
  <si>
    <t>109/02/14</t>
  </si>
  <si>
    <t>112/02/13</t>
  </si>
  <si>
    <t>109/03/05</t>
  </si>
  <si>
    <t>109/03/17</t>
  </si>
  <si>
    <t>101/09/01</t>
  </si>
  <si>
    <t>106/03/14</t>
  </si>
  <si>
    <t>086/04/30</t>
  </si>
  <si>
    <t>099/03/23</t>
  </si>
  <si>
    <t>093/04/01</t>
  </si>
  <si>
    <t>094/09/14</t>
  </si>
  <si>
    <t>096/03/13</t>
  </si>
  <si>
    <t>098/02/26</t>
  </si>
  <si>
    <t>103/05/05</t>
  </si>
  <si>
    <t>105/09/22</t>
  </si>
  <si>
    <t>111/09/21</t>
  </si>
  <si>
    <t>109/04/23</t>
  </si>
  <si>
    <t>096/12/01</t>
  </si>
  <si>
    <t>098/07/29</t>
  </si>
  <si>
    <t>088/02/04</t>
  </si>
  <si>
    <t>093/07/15</t>
  </si>
  <si>
    <t>095/11/02</t>
  </si>
  <si>
    <t>096/03/30</t>
  </si>
  <si>
    <t>096/09/11</t>
  </si>
  <si>
    <t>097/11/10</t>
  </si>
  <si>
    <t>111/11/09</t>
  </si>
  <si>
    <t>097/12/26</t>
  </si>
  <si>
    <t>102/06/20</t>
  </si>
  <si>
    <t>102/09/03</t>
  </si>
  <si>
    <t>108/07/29</t>
  </si>
  <si>
    <t>111/07/28</t>
  </si>
  <si>
    <t>105/06/04</t>
  </si>
  <si>
    <t>108/04/30</t>
  </si>
  <si>
    <t>111/04/29</t>
  </si>
  <si>
    <t>099/02/04</t>
  </si>
  <si>
    <t>101/04/20</t>
  </si>
  <si>
    <t>103/05/16</t>
  </si>
  <si>
    <t>105/08/02</t>
  </si>
  <si>
    <t>111/08/01</t>
  </si>
  <si>
    <t>108/11/05</t>
  </si>
  <si>
    <t>111/11/04</t>
  </si>
  <si>
    <t>營業時間：星期一到六0900-1200 1500-2100可於營業時間來購買口罩，星期日及國定假日公休</t>
  </si>
  <si>
    <t>088/01/28</t>
  </si>
  <si>
    <t>口罩代售時間自10:00開始 星期日休息</t>
  </si>
  <si>
    <t>089/07/05</t>
  </si>
  <si>
    <t>090/06/11</t>
  </si>
  <si>
    <t>091/05/07</t>
  </si>
  <si>
    <t>092/02/21</t>
  </si>
  <si>
    <t>092/07/24</t>
  </si>
  <si>
    <t>095/10/17</t>
  </si>
  <si>
    <t>098/12/04</t>
  </si>
  <si>
    <t>096/04/02</t>
  </si>
  <si>
    <t>096/09/05</t>
  </si>
  <si>
    <t>098/06/17</t>
  </si>
  <si>
    <t>098/11/12</t>
  </si>
  <si>
    <t>099/06/18</t>
  </si>
  <si>
    <t>100/03/18</t>
  </si>
  <si>
    <t>100/04/15</t>
  </si>
  <si>
    <t>112/08/22</t>
  </si>
  <si>
    <t>101/02/03</t>
  </si>
  <si>
    <t>101/03/15</t>
  </si>
  <si>
    <t>102/01/02</t>
  </si>
  <si>
    <t>102/05/02</t>
  </si>
  <si>
    <t>111/05/01</t>
  </si>
  <si>
    <t>102/09/09</t>
  </si>
  <si>
    <t>102/11/04</t>
  </si>
  <si>
    <t>102/12/23</t>
  </si>
  <si>
    <t>103/07/10</t>
  </si>
  <si>
    <t>104/06/26</t>
  </si>
  <si>
    <t>106/09/25</t>
  </si>
  <si>
    <t>106/10/03</t>
  </si>
  <si>
    <t>106/10/30</t>
  </si>
  <si>
    <t>107/01/17</t>
  </si>
  <si>
    <t>107/05/25</t>
  </si>
  <si>
    <t>098/06/02</t>
  </si>
  <si>
    <t>098/07/17</t>
  </si>
  <si>
    <t>販售口罩時間 固定周1~周6 下午4點發放號碼牌並依序販售口罩 售完為止 6點以前未領取口罩 號碼牌作廢</t>
  </si>
  <si>
    <t>088/05/18</t>
  </si>
  <si>
    <t>090/03/26</t>
  </si>
  <si>
    <t>089/04/12</t>
  </si>
  <si>
    <t>112/07/03</t>
  </si>
  <si>
    <t>090/04/29</t>
  </si>
  <si>
    <t>089/11/28</t>
  </si>
  <si>
    <t>091/01/25</t>
  </si>
  <si>
    <t>091/03/07</t>
  </si>
  <si>
    <t>091/04/09</t>
  </si>
  <si>
    <t>095/03/01</t>
  </si>
  <si>
    <t>092/05/30</t>
  </si>
  <si>
    <t>093/11/03</t>
  </si>
  <si>
    <t>093/11/16</t>
  </si>
  <si>
    <t>112/11/15</t>
  </si>
  <si>
    <t>100/04/22</t>
  </si>
  <si>
    <t>095/01/17</t>
  </si>
  <si>
    <t>095/07/10</t>
  </si>
  <si>
    <t>096/07/12</t>
  </si>
  <si>
    <t>096/08/15</t>
  </si>
  <si>
    <t>097/03/11</t>
  </si>
  <si>
    <t>097/09/02</t>
  </si>
  <si>
    <t>110/09/01</t>
  </si>
  <si>
    <t>097/12/30</t>
  </si>
  <si>
    <t>098/03/19</t>
  </si>
  <si>
    <t>098/04/02</t>
  </si>
  <si>
    <t>098/04/16</t>
  </si>
  <si>
    <t>099/01/28</t>
  </si>
  <si>
    <t>099/05/11</t>
  </si>
  <si>
    <t>100/11/25</t>
  </si>
  <si>
    <t>109/05/29</t>
  </si>
  <si>
    <t>101/06/08</t>
  </si>
  <si>
    <t>101/11/29</t>
  </si>
  <si>
    <t>110/11/28</t>
  </si>
  <si>
    <t>102/07/18</t>
  </si>
  <si>
    <t>102/09/05</t>
  </si>
  <si>
    <t>104/01/30</t>
  </si>
  <si>
    <t>104/09/23</t>
  </si>
  <si>
    <t>110/09/22</t>
  </si>
  <si>
    <t>105/04/25</t>
  </si>
  <si>
    <t>105/08/08</t>
  </si>
  <si>
    <t>111/08/07</t>
  </si>
  <si>
    <t>105/10/03</t>
  </si>
  <si>
    <t>106/06/22</t>
  </si>
  <si>
    <t>106/09/12</t>
  </si>
  <si>
    <t>106/11/20</t>
  </si>
  <si>
    <t>107/05/02</t>
  </si>
  <si>
    <t>107/08/02</t>
  </si>
  <si>
    <t>110/08/01</t>
  </si>
  <si>
    <t>107/09/07</t>
  </si>
  <si>
    <t>110/09/06</t>
  </si>
  <si>
    <t>107/11/26</t>
  </si>
  <si>
    <t>108/01/17</t>
  </si>
  <si>
    <t>108/05/03</t>
  </si>
  <si>
    <t>088/11/24</t>
  </si>
  <si>
    <t>095/10/13</t>
  </si>
  <si>
    <t>099/01/22</t>
  </si>
  <si>
    <t>099/11/12</t>
  </si>
  <si>
    <t>口罩代售時間自15:30~1900,號碼牌發放時間自08:00~12:00 星期六不代售</t>
  </si>
  <si>
    <t>106/02/16</t>
  </si>
  <si>
    <t>108/06/25</t>
  </si>
  <si>
    <t>097/03/05</t>
  </si>
  <si>
    <t>097/10/06</t>
  </si>
  <si>
    <t>088/04/30</t>
  </si>
  <si>
    <t>101/05/01</t>
  </si>
  <si>
    <t>091/03/28</t>
  </si>
  <si>
    <t>095/08/02</t>
  </si>
  <si>
    <t>095/07/31</t>
  </si>
  <si>
    <t>096/04/12</t>
  </si>
  <si>
    <t>口罩代售時間中午12:30 僅供參考 依現場公告為主</t>
  </si>
  <si>
    <t>096/03/19</t>
  </si>
  <si>
    <t>098/07/01</t>
  </si>
  <si>
    <t>100/05/16</t>
  </si>
  <si>
    <t>101/05/15</t>
  </si>
  <si>
    <t>101/06/06</t>
  </si>
  <si>
    <t>104/01/16</t>
  </si>
  <si>
    <t>104/09/11</t>
  </si>
  <si>
    <t>106/12/15</t>
  </si>
  <si>
    <t>107/08/30</t>
  </si>
  <si>
    <t>110/08/29</t>
  </si>
  <si>
    <t>108/06/24</t>
  </si>
  <si>
    <t>109/05/21</t>
  </si>
  <si>
    <t>087/11/30</t>
  </si>
  <si>
    <t>099/02/22</t>
  </si>
  <si>
    <t>實名制口罩全天販售 自助式系統操作 賣完即止</t>
  </si>
  <si>
    <t>094/11/25</t>
  </si>
  <si>
    <t>091/06/19</t>
  </si>
  <si>
    <t>095/10/30</t>
  </si>
  <si>
    <t>111/10/29</t>
  </si>
  <si>
    <t>094/05/12</t>
  </si>
  <si>
    <t>094/07/28</t>
  </si>
  <si>
    <t>097/05/20</t>
  </si>
  <si>
    <t>096/01/03</t>
  </si>
  <si>
    <t>098/03/30</t>
  </si>
  <si>
    <t>098/02/10</t>
  </si>
  <si>
    <t>100/11/11</t>
  </si>
  <si>
    <t>112/11/10</t>
  </si>
  <si>
    <t>101/06/20</t>
  </si>
  <si>
    <t>101/08/31</t>
  </si>
  <si>
    <t>102/02/25</t>
  </si>
  <si>
    <t>102/09/27</t>
  </si>
  <si>
    <t>102/11/27</t>
  </si>
  <si>
    <t>104/05/07</t>
  </si>
  <si>
    <t>104/07/03</t>
  </si>
  <si>
    <t>104/10/13</t>
  </si>
  <si>
    <t>110/10/12</t>
  </si>
  <si>
    <t>105/11/17</t>
  </si>
  <si>
    <t>111/11/16</t>
  </si>
  <si>
    <t>106/07/21</t>
  </si>
  <si>
    <t>106/08/28</t>
  </si>
  <si>
    <t>107/08/28</t>
  </si>
  <si>
    <t>110/08/27</t>
  </si>
  <si>
    <t>107/12/25</t>
  </si>
  <si>
    <t>108/01/31</t>
  </si>
  <si>
    <t>108/09/09</t>
  </si>
  <si>
    <t>108/10/23</t>
  </si>
  <si>
    <t>111/10/22</t>
  </si>
  <si>
    <t>094/03/16</t>
  </si>
  <si>
    <t>112/12/08</t>
  </si>
  <si>
    <t>103/07/14</t>
  </si>
  <si>
    <t>口罩剩餘很多直接進入購買 售完為止</t>
  </si>
  <si>
    <t>085/11/18</t>
  </si>
  <si>
    <t>105/09/14</t>
  </si>
  <si>
    <t>111/09/13</t>
  </si>
  <si>
    <t>093/08/24</t>
  </si>
  <si>
    <t>094/07/19</t>
  </si>
  <si>
    <t>096/03/01</t>
  </si>
  <si>
    <t>099/10/21</t>
  </si>
  <si>
    <t>102/07/26</t>
  </si>
  <si>
    <t>103/09/02</t>
  </si>
  <si>
    <t>103/09/26</t>
  </si>
  <si>
    <t>112/09/25</t>
  </si>
  <si>
    <t>104/08/21</t>
  </si>
  <si>
    <t>110/08/20</t>
  </si>
  <si>
    <t>105/01/07</t>
  </si>
  <si>
    <t>111/01/06</t>
  </si>
  <si>
    <t>107/02/06</t>
  </si>
  <si>
    <t>口罩販售時間：10:00~21:00 備註:星期天休息</t>
  </si>
  <si>
    <t>108/11/18</t>
  </si>
  <si>
    <t>111/11/17</t>
  </si>
  <si>
    <t>085/09/09</t>
  </si>
  <si>
    <t>084/05/01</t>
  </si>
  <si>
    <t>088/02/24</t>
  </si>
  <si>
    <t>086/07/16</t>
  </si>
  <si>
    <t>086/07/17</t>
  </si>
  <si>
    <t>087/11/04</t>
  </si>
  <si>
    <t>089/03/17</t>
  </si>
  <si>
    <t>091/09/05</t>
  </si>
  <si>
    <t>094/12/02</t>
  </si>
  <si>
    <t>093/08/03</t>
  </si>
  <si>
    <t>095/04/13</t>
  </si>
  <si>
    <t>095/05/24</t>
  </si>
  <si>
    <t>098/02/09</t>
  </si>
  <si>
    <t>099/04/12</t>
  </si>
  <si>
    <t>100/05/23</t>
  </si>
  <si>
    <t>101/01/05</t>
  </si>
  <si>
    <t>103/05/27</t>
  </si>
  <si>
    <t>105/03/07</t>
  </si>
  <si>
    <t>111/03/06</t>
  </si>
  <si>
    <t>106/03/13</t>
  </si>
  <si>
    <t>106/07/06</t>
  </si>
  <si>
    <t>106/08/08</t>
  </si>
  <si>
    <t>107/01/26</t>
  </si>
  <si>
    <t>107/07/24</t>
  </si>
  <si>
    <t>085/04/11</t>
  </si>
  <si>
    <t>106/05/18</t>
  </si>
  <si>
    <t>口罩販賣時段：星期一 ~ 六 上午08:00至售完為止</t>
  </si>
  <si>
    <t>097/12/16</t>
  </si>
  <si>
    <t>092/11/05</t>
  </si>
  <si>
    <t>085/02/29</t>
  </si>
  <si>
    <t>089/02/20</t>
  </si>
  <si>
    <t>087/06/03</t>
  </si>
  <si>
    <t>089/09/20</t>
  </si>
  <si>
    <t>095/09/22</t>
  </si>
  <si>
    <t>097/09/25</t>
  </si>
  <si>
    <t>111/09/24</t>
  </si>
  <si>
    <t>101/06/12</t>
  </si>
  <si>
    <t>103/04/25</t>
  </si>
  <si>
    <t>103/08/06</t>
  </si>
  <si>
    <t>105/07/05</t>
  </si>
  <si>
    <t>105/11/03</t>
  </si>
  <si>
    <t>111/11/02</t>
  </si>
  <si>
    <t>106/10/13</t>
  </si>
  <si>
    <t>107/05/24</t>
  </si>
  <si>
    <t>口罩販售時段: 1.週一至週五8:30-21:30、2.週六8:30-17:30(週日公休)</t>
  </si>
  <si>
    <t>085/05/07</t>
  </si>
  <si>
    <t>084/07/26</t>
  </si>
  <si>
    <t>094/09/11</t>
  </si>
  <si>
    <t>087/08/11</t>
  </si>
  <si>
    <t>100/10/18</t>
  </si>
  <si>
    <t>102/12/13</t>
  </si>
  <si>
    <t>104/03/12</t>
  </si>
  <si>
    <t>104/08/31</t>
  </si>
  <si>
    <t>104/10/08</t>
  </si>
  <si>
    <t>110/10/07</t>
  </si>
  <si>
    <t>104/11/18</t>
  </si>
  <si>
    <t>110/11/17</t>
  </si>
  <si>
    <t>105/07/11</t>
  </si>
  <si>
    <t>107/10/24</t>
  </si>
  <si>
    <t>110/10/23</t>
  </si>
  <si>
    <t>099/09/23</t>
  </si>
  <si>
    <t>111/09/22</t>
  </si>
  <si>
    <t>105/01/01</t>
  </si>
  <si>
    <t>110/12/31</t>
  </si>
  <si>
    <t>105/03/11</t>
  </si>
  <si>
    <t>108/12/16</t>
  </si>
  <si>
    <t>084/11/30</t>
  </si>
  <si>
    <t>102/04/01</t>
  </si>
  <si>
    <t>口罩販賣時段：平日8點30分開始至10:30 星期六8點30分~10:30 全部現場排隊 星期日不發售口罩</t>
  </si>
  <si>
    <t>087/10/15</t>
  </si>
  <si>
    <t>086/01/10</t>
  </si>
  <si>
    <t>092/05/07</t>
  </si>
  <si>
    <t>100/03/03</t>
  </si>
  <si>
    <t>098/03/31</t>
  </si>
  <si>
    <t>098/04/06</t>
  </si>
  <si>
    <t>085/04/24</t>
  </si>
  <si>
    <t>100/11/21</t>
  </si>
  <si>
    <t>086/04/02</t>
  </si>
  <si>
    <t>防疫口罩 : 平日早上10到12 *** ( 六 )( 日 )下午2到6</t>
  </si>
  <si>
    <t>099/08/01</t>
  </si>
  <si>
    <t>103/06/05</t>
  </si>
  <si>
    <t>102/01/30</t>
  </si>
  <si>
    <t>111/01/29</t>
  </si>
  <si>
    <t>103/11/01</t>
  </si>
  <si>
    <t>104/09/25</t>
  </si>
  <si>
    <t>105/08/11</t>
  </si>
  <si>
    <t>106/12/04</t>
  </si>
  <si>
    <t>107/08/09</t>
  </si>
  <si>
    <t>110/08/08</t>
  </si>
  <si>
    <t>108/01/03</t>
  </si>
  <si>
    <t>111/01/02</t>
  </si>
  <si>
    <t>098/01/20</t>
  </si>
  <si>
    <t>112/01/19</t>
  </si>
  <si>
    <t>094/08/23</t>
  </si>
  <si>
    <t>100/10/01</t>
  </si>
  <si>
    <t>090/10/26</t>
  </si>
  <si>
    <t>092/10/23</t>
  </si>
  <si>
    <t>093/04/07</t>
  </si>
  <si>
    <t>093/12/01</t>
  </si>
  <si>
    <t>094/05/02</t>
  </si>
  <si>
    <t>097/11/01</t>
  </si>
  <si>
    <t>084/09/05</t>
  </si>
  <si>
    <t>085/06/22</t>
  </si>
  <si>
    <t>103/09/23</t>
  </si>
  <si>
    <t>086/10/15</t>
  </si>
  <si>
    <t>091/02/21</t>
  </si>
  <si>
    <t>092/10/27</t>
  </si>
  <si>
    <t>095/07/05</t>
  </si>
  <si>
    <t>097/01/29</t>
  </si>
  <si>
    <t>095/09/04</t>
  </si>
  <si>
    <t>098/08/01</t>
  </si>
  <si>
    <t>100/08/03</t>
  </si>
  <si>
    <t>104/08/10</t>
  </si>
  <si>
    <t>103/08/05</t>
  </si>
  <si>
    <t>購買時段星期(一)至(六)早上9:00-11:00 5/1勞動節早上正常營業下午晚上休息</t>
  </si>
  <si>
    <t>108/03/27</t>
  </si>
  <si>
    <t>089/11/20</t>
  </si>
  <si>
    <t>086/08/15</t>
  </si>
  <si>
    <t>103/03/03</t>
  </si>
  <si>
    <t>103/11/25</t>
  </si>
  <si>
    <t>103/12/24</t>
  </si>
  <si>
    <t>112/12/23</t>
  </si>
  <si>
    <t>販售口罩時間 08:00~售完</t>
  </si>
  <si>
    <t>085/08/20</t>
  </si>
  <si>
    <t>085/11/25</t>
  </si>
  <si>
    <t>099/12/02</t>
  </si>
  <si>
    <t>102/12/17</t>
  </si>
  <si>
    <t>089/09/08</t>
  </si>
  <si>
    <t>112/09/07</t>
  </si>
  <si>
    <t>093/05/26</t>
  </si>
  <si>
    <t>095/06/01</t>
  </si>
  <si>
    <t>097/04/18</t>
  </si>
  <si>
    <t>104/12/08</t>
  </si>
  <si>
    <t>110/12/07</t>
  </si>
  <si>
    <t>105/02/15</t>
  </si>
  <si>
    <t>108/10/18</t>
  </si>
  <si>
    <t>111/10/17</t>
  </si>
  <si>
    <t>084/11/06</t>
  </si>
  <si>
    <t>086/07/15</t>
  </si>
  <si>
    <t>099/05/27</t>
  </si>
  <si>
    <t>088/06/10</t>
  </si>
  <si>
    <t>089/07/13</t>
  </si>
  <si>
    <t>092/03/03</t>
  </si>
  <si>
    <t>097/05/01</t>
  </si>
  <si>
    <t>口罩販售時間: 禮拜一~禮拜日上午8:00~12:00 下午15:00~18:00 晚上18:30~20:30 售完為止</t>
  </si>
  <si>
    <t>103/10/31</t>
  </si>
  <si>
    <t>084/11/02</t>
  </si>
  <si>
    <t>102/10/14</t>
  </si>
  <si>
    <t>089/04/10</t>
  </si>
  <si>
    <t>096/08/16</t>
  </si>
  <si>
    <t>092/02/25</t>
  </si>
  <si>
    <t>094/02/02</t>
  </si>
  <si>
    <t>098/03/09</t>
  </si>
  <si>
    <t>102/11/11</t>
  </si>
  <si>
    <t>111/11/10</t>
  </si>
  <si>
    <t>100/08/16</t>
  </si>
  <si>
    <t>103/01/29</t>
  </si>
  <si>
    <t>103/10/23</t>
  </si>
  <si>
    <t>109/05/01</t>
  </si>
  <si>
    <t>090/09/09</t>
  </si>
  <si>
    <t>091/04/19</t>
  </si>
  <si>
    <t>095/05/16</t>
  </si>
  <si>
    <t>101/01/16</t>
  </si>
  <si>
    <t>104/02/09</t>
  </si>
  <si>
    <t>106/10/27</t>
  </si>
  <si>
    <t>086/03/11</t>
  </si>
  <si>
    <t>094/09/07</t>
  </si>
  <si>
    <t>108/12/20</t>
  </si>
  <si>
    <t>111/12/19</t>
  </si>
  <si>
    <t>102/08/06</t>
  </si>
  <si>
    <t>111/08/05</t>
  </si>
  <si>
    <t>104/12/15</t>
  </si>
  <si>
    <t>110/12/14</t>
  </si>
  <si>
    <t>090/09/01</t>
  </si>
  <si>
    <t>086/11/27</t>
  </si>
  <si>
    <t>092/03/19</t>
  </si>
  <si>
    <t>088/03/29</t>
  </si>
  <si>
    <t>090/12/12</t>
  </si>
  <si>
    <t>093/02/25</t>
  </si>
  <si>
    <t>106/05/22</t>
  </si>
  <si>
    <t>091/01/07</t>
  </si>
  <si>
    <t>087/04/14</t>
  </si>
  <si>
    <t>092/12/31</t>
  </si>
  <si>
    <t>094/05/09</t>
  </si>
  <si>
    <t>101/04/17</t>
  </si>
  <si>
    <t>102/02/08</t>
  </si>
  <si>
    <t>111/02/07</t>
  </si>
  <si>
    <t>104/10/22</t>
  </si>
  <si>
    <t>098/07/07</t>
  </si>
  <si>
    <t>092/02/14</t>
  </si>
  <si>
    <t>100/07/12</t>
  </si>
  <si>
    <t>087/06/30</t>
  </si>
  <si>
    <t>091/01/21</t>
  </si>
  <si>
    <t>091/09/12</t>
  </si>
  <si>
    <t>103/04/08</t>
  </si>
  <si>
    <t>106/12/27</t>
  </si>
  <si>
    <t>週一至週六早上7點40分販售口罩 週日公休</t>
  </si>
  <si>
    <t>108/12/12</t>
  </si>
  <si>
    <t>101/07/04</t>
  </si>
  <si>
    <t>103/08/07</t>
  </si>
  <si>
    <t>100/12/09</t>
  </si>
  <si>
    <t>104/05/27</t>
  </si>
  <si>
    <t>108/07/20</t>
  </si>
  <si>
    <t>101/02/23</t>
  </si>
  <si>
    <t>101/02/08</t>
  </si>
  <si>
    <t>101/02/15</t>
  </si>
  <si>
    <t>101/01/18</t>
  </si>
  <si>
    <t>102/10/29</t>
  </si>
  <si>
    <t>111/10/28</t>
  </si>
  <si>
    <t>098/07/14</t>
  </si>
  <si>
    <t>098/08/18</t>
  </si>
  <si>
    <t>固定周一到周五，上班時間都有 販賣防疫口罩.中午12點到2點休息.6/25.6/26.6/27休假3天沒賣口罩</t>
  </si>
  <si>
    <t>103/06/12</t>
  </si>
  <si>
    <t>伸港店:早10AM~11AM 晚:19:00-20:00 週日:早上9:00-11:00 週六因為人力不足業務繁忙，故週六不發口罩!</t>
  </si>
  <si>
    <t>104/03/27</t>
  </si>
  <si>
    <t>口罩販售 星期一至六 上午7:30 開始販售 晚上7:00休息</t>
  </si>
  <si>
    <t>104/09/02</t>
  </si>
  <si>
    <t>094/05/26</t>
  </si>
  <si>
    <t>095/05/26</t>
  </si>
  <si>
    <t>090/04/06</t>
  </si>
  <si>
    <t>095/09/15</t>
  </si>
  <si>
    <t>110/09/14</t>
  </si>
  <si>
    <t>095/09/27</t>
  </si>
  <si>
    <t>096/01/10</t>
  </si>
  <si>
    <t>096/08/29</t>
  </si>
  <si>
    <t>103/07/01</t>
  </si>
  <si>
    <t>104/07/07</t>
  </si>
  <si>
    <t>106/11/28</t>
  </si>
  <si>
    <t>107/10/30</t>
  </si>
  <si>
    <t>110/10/29</t>
  </si>
  <si>
    <t>108/01/23</t>
  </si>
  <si>
    <t>111/01/22</t>
  </si>
  <si>
    <t>109/05/28</t>
  </si>
  <si>
    <t>089/01/13</t>
  </si>
  <si>
    <t>098/10/12</t>
  </si>
  <si>
    <t>098/09/28</t>
  </si>
  <si>
    <t>星期一~星期六早上8點開始販售 *星期日休息</t>
  </si>
  <si>
    <t>095/10/20</t>
  </si>
  <si>
    <t>096/10/08</t>
  </si>
  <si>
    <t>101/04/16</t>
  </si>
  <si>
    <t>102/06/03</t>
  </si>
  <si>
    <t>102/11/13</t>
  </si>
  <si>
    <t>105/02/03</t>
  </si>
  <si>
    <t>111/02/02</t>
  </si>
  <si>
    <t>107/03/06</t>
  </si>
  <si>
    <t>102/01/25</t>
  </si>
  <si>
    <t>085/08/19</t>
  </si>
  <si>
    <t>108/06/14</t>
  </si>
  <si>
    <t>每日早上7:00開始販售 , 不發號碼牌 (全年無休)</t>
  </si>
  <si>
    <t>092/11/20</t>
  </si>
  <si>
    <t>093/10/01</t>
  </si>
  <si>
    <t>098/11/23</t>
  </si>
  <si>
    <t>096/12/05</t>
  </si>
  <si>
    <t>097/08/12</t>
  </si>
  <si>
    <t>110/08/11</t>
  </si>
  <si>
    <t>099/07/22</t>
  </si>
  <si>
    <t>100/06/21</t>
  </si>
  <si>
    <t>102/06/14</t>
  </si>
  <si>
    <t>105/08/18</t>
  </si>
  <si>
    <t>111/08/17</t>
  </si>
  <si>
    <t>105/08/30</t>
  </si>
  <si>
    <t>107/01/11</t>
  </si>
  <si>
    <t>107/05/08</t>
  </si>
  <si>
    <t>108/01/18</t>
  </si>
  <si>
    <t>111/01/17</t>
  </si>
  <si>
    <t>108/12/06</t>
  </si>
  <si>
    <t>109/02/06</t>
  </si>
  <si>
    <t>109/02/25</t>
  </si>
  <si>
    <t>098/01/08</t>
  </si>
  <si>
    <t>088/09/20</t>
  </si>
  <si>
    <t>週一至週五早上9:00開始販售口罩 週六上午9:00-12:00</t>
  </si>
  <si>
    <t>100/11/30</t>
  </si>
  <si>
    <t>101/01/06</t>
  </si>
  <si>
    <t>102/03/15</t>
  </si>
  <si>
    <t>101/08/17</t>
  </si>
  <si>
    <t>星期一至五與星期日:上班時間內皆可販售口罩 星期六停止販售口罩</t>
  </si>
  <si>
    <t>092/04/18</t>
  </si>
  <si>
    <t>092/06/26</t>
  </si>
  <si>
    <t>093/08/19</t>
  </si>
  <si>
    <t>101/08/06</t>
  </si>
  <si>
    <t>104/07/29</t>
  </si>
  <si>
    <t>105/01/26</t>
  </si>
  <si>
    <t>111/01/25</t>
  </si>
  <si>
    <t>105/09/08</t>
  </si>
  <si>
    <t>111/09/07</t>
  </si>
  <si>
    <t>091/08/01</t>
  </si>
  <si>
    <t>098/03/13</t>
  </si>
  <si>
    <t>107/01/25</t>
  </si>
  <si>
    <t>090/07/27</t>
  </si>
  <si>
    <t>094/05/30</t>
  </si>
  <si>
    <t>星期日不固定 每天晚上7:30開始販賣防疫口罩(星期日休)</t>
  </si>
  <si>
    <t>094/08/01</t>
  </si>
  <si>
    <t>095/01/05</t>
  </si>
  <si>
    <t>100/10/11</t>
  </si>
  <si>
    <t>104/07/27</t>
  </si>
  <si>
    <t>105/03/21</t>
  </si>
  <si>
    <t>107/12/04</t>
  </si>
  <si>
    <t>108/10/30</t>
  </si>
  <si>
    <t>購買口罩: 9: 00 ~ 21 : 00 兒童口罩大中小有售</t>
  </si>
  <si>
    <t>096/08/28</t>
  </si>
  <si>
    <t>098/08/31</t>
  </si>
  <si>
    <t>089/04/25</t>
  </si>
  <si>
    <t>091/01/08</t>
  </si>
  <si>
    <t>092/12/05</t>
  </si>
  <si>
    <t>094/06/01</t>
  </si>
  <si>
    <t>094/06/06</t>
  </si>
  <si>
    <t>094/09/15</t>
  </si>
  <si>
    <t>096/02/01</t>
  </si>
  <si>
    <t>096/11/16</t>
  </si>
  <si>
    <t>097/01/15</t>
  </si>
  <si>
    <t>097/08/28</t>
  </si>
  <si>
    <t>098/02/27</t>
  </si>
  <si>
    <t>098/09/03</t>
  </si>
  <si>
    <t>112/09/02</t>
  </si>
  <si>
    <t>週一至週六 下午2:00~6:00口罩販售 週日口罩無販售</t>
  </si>
  <si>
    <t>100/01/26</t>
  </si>
  <si>
    <t>100/10/17</t>
  </si>
  <si>
    <t>101/01/11</t>
  </si>
  <si>
    <t>100/11/17</t>
  </si>
  <si>
    <t>102/10/21</t>
  </si>
  <si>
    <t>102/12/26</t>
  </si>
  <si>
    <t>102/09/06</t>
  </si>
  <si>
    <t>103/02/27</t>
  </si>
  <si>
    <t>104/01/22</t>
  </si>
  <si>
    <t>104/07/23</t>
  </si>
  <si>
    <t>106/06/07</t>
  </si>
  <si>
    <t>106/10/31</t>
  </si>
  <si>
    <t>107/03/16</t>
  </si>
  <si>
    <t>108/05/04</t>
  </si>
  <si>
    <t>109/03/27</t>
  </si>
  <si>
    <t>092/03/31</t>
  </si>
  <si>
    <t>102/03/11</t>
  </si>
  <si>
    <t>105/07/14</t>
  </si>
  <si>
    <t>111/07/13</t>
  </si>
  <si>
    <t>100/03/25</t>
  </si>
  <si>
    <t>防疫口罩服務時間週一至週五中午12點至下午5點半 週六週日公休</t>
  </si>
  <si>
    <t>100/07/22</t>
  </si>
  <si>
    <t>107/02/13</t>
  </si>
  <si>
    <t>101/10/03</t>
  </si>
  <si>
    <t>110/10/02</t>
  </si>
  <si>
    <t>102/09/13</t>
  </si>
  <si>
    <t>103/04/11</t>
  </si>
  <si>
    <t>週一~週日每日AM08:15開始販售口罩~PM10:20 啄木鳥藥局歡迎您 ^__________^</t>
  </si>
  <si>
    <t>103/07/18</t>
  </si>
  <si>
    <t>105/10/25</t>
  </si>
  <si>
    <t>111/10/24</t>
  </si>
  <si>
    <t>107/05/10</t>
  </si>
  <si>
    <t>095/07/14</t>
  </si>
  <si>
    <t>092/12/04</t>
  </si>
  <si>
    <t>093/06/28</t>
  </si>
  <si>
    <t>096/11/06</t>
  </si>
  <si>
    <t>103/06/11</t>
  </si>
  <si>
    <t>104/07/26</t>
  </si>
  <si>
    <t>105/10/01</t>
  </si>
  <si>
    <t>106/08/10</t>
  </si>
  <si>
    <t>口罩 W1-W5 09:00發放 W日0900發放 W6 休息</t>
  </si>
  <si>
    <t>101/08/01</t>
  </si>
  <si>
    <t>101/08/09</t>
  </si>
  <si>
    <t>101/08/08</t>
  </si>
  <si>
    <t>110/08/07</t>
  </si>
  <si>
    <t>102/03/27</t>
  </si>
  <si>
    <t>103/09/05</t>
  </si>
  <si>
    <t>106/09/29</t>
  </si>
  <si>
    <t>106/10/26</t>
  </si>
  <si>
    <t>106/11/10</t>
  </si>
  <si>
    <t>107/01/15</t>
  </si>
  <si>
    <t>108/12/05</t>
  </si>
  <si>
    <t>111/12/04</t>
  </si>
  <si>
    <t>100/01/11</t>
  </si>
  <si>
    <t>098/12/22</t>
  </si>
  <si>
    <t>088/06/03</t>
  </si>
  <si>
    <t>088/11/05</t>
  </si>
  <si>
    <t>090/02/01</t>
  </si>
  <si>
    <t>096/09/26</t>
  </si>
  <si>
    <t>092/11/03</t>
  </si>
  <si>
    <t>094/07/20</t>
  </si>
  <si>
    <t>101/06/14</t>
  </si>
  <si>
    <t>098/03/16</t>
  </si>
  <si>
    <t>096/11/09</t>
  </si>
  <si>
    <t>097/04/07</t>
  </si>
  <si>
    <t>097/07/01</t>
  </si>
  <si>
    <t>106/11/17</t>
  </si>
  <si>
    <t>107/08/16</t>
  </si>
  <si>
    <t>107/12/07</t>
  </si>
  <si>
    <t>110/12/06</t>
  </si>
  <si>
    <t>097/10/02</t>
  </si>
  <si>
    <t>094/10/11</t>
  </si>
  <si>
    <t>094/09/22</t>
  </si>
  <si>
    <t>087/04/13</t>
  </si>
  <si>
    <t>097/10/13</t>
  </si>
  <si>
    <t>101/01/10</t>
  </si>
  <si>
    <t>102/06/07</t>
  </si>
  <si>
    <t>111/06/06</t>
  </si>
  <si>
    <t>104/01/23</t>
  </si>
  <si>
    <t>104/03/20</t>
  </si>
  <si>
    <t>104/04/10</t>
  </si>
  <si>
    <t>104/05/22</t>
  </si>
  <si>
    <t>104/12/28</t>
  </si>
  <si>
    <t>105/09/29</t>
  </si>
  <si>
    <t>111/09/28</t>
  </si>
  <si>
    <t>107/11/20</t>
  </si>
  <si>
    <t>110/11/19</t>
  </si>
  <si>
    <t>108/03/18</t>
  </si>
  <si>
    <t>周一至下午2:30(150份).晚上7.30(50份) 周六.日下午2點半</t>
  </si>
  <si>
    <t>口罩皆已充足無須排隊 營業時間持健保卡購買即可 周日公休</t>
  </si>
  <si>
    <t>087/09/10</t>
  </si>
  <si>
    <t>101/11/30</t>
  </si>
  <si>
    <t>早上八點開始賣口罩 快速</t>
  </si>
  <si>
    <t>091/06/20</t>
  </si>
  <si>
    <t>092/05/31</t>
  </si>
  <si>
    <t>094/06/21</t>
  </si>
  <si>
    <t>101/03/28</t>
  </si>
  <si>
    <t>100/12/14</t>
  </si>
  <si>
    <t>112/12/13</t>
  </si>
  <si>
    <t>102/05/31</t>
  </si>
  <si>
    <t>098/09/11</t>
  </si>
  <si>
    <t>100/04/21</t>
  </si>
  <si>
    <t>當日量口罩販賣時間: 星期一到五及星期日.早上8-12點. 下午2到晚上9點; 星期六休息</t>
  </si>
  <si>
    <t>102/03/01</t>
  </si>
  <si>
    <t>發放口罩時間: 早上9:30~21:30</t>
  </si>
  <si>
    <t>103/04/15</t>
  </si>
  <si>
    <t>103/10/02</t>
  </si>
  <si>
    <t>104/07/20</t>
  </si>
  <si>
    <t>105/03/12</t>
  </si>
  <si>
    <t>105/03/28</t>
  </si>
  <si>
    <t>105/07/16</t>
  </si>
  <si>
    <t>105/10/10</t>
  </si>
  <si>
    <t>111/10/09</t>
  </si>
  <si>
    <t>105/12/08</t>
  </si>
  <si>
    <t>106/08/11</t>
  </si>
  <si>
    <t>106/09/30</t>
  </si>
  <si>
    <t>107/02/22</t>
  </si>
  <si>
    <t>107/02/24</t>
  </si>
  <si>
    <t>107/11/05</t>
  </si>
  <si>
    <t>110/11/04</t>
  </si>
  <si>
    <t>108/02/10</t>
  </si>
  <si>
    <t>111/02/09</t>
  </si>
  <si>
    <t>108/03/07</t>
  </si>
  <si>
    <t>109/03/26</t>
  </si>
  <si>
    <t>109/05/26</t>
  </si>
  <si>
    <t>098/11/01</t>
  </si>
  <si>
    <t>089/06/08</t>
  </si>
  <si>
    <t>097/04/14</t>
  </si>
  <si>
    <t>093/01/13</t>
  </si>
  <si>
    <t>094/12/23</t>
  </si>
  <si>
    <t>094/12/31</t>
  </si>
  <si>
    <t>095/12/14</t>
  </si>
  <si>
    <t>096/01/29</t>
  </si>
  <si>
    <t>星期一至六 8:30~12:00</t>
  </si>
  <si>
    <t>096/04/13</t>
  </si>
  <si>
    <t>097/01/16</t>
  </si>
  <si>
    <t>096/07/10</t>
  </si>
  <si>
    <t>098/12/10</t>
  </si>
  <si>
    <t>099/11/16</t>
  </si>
  <si>
    <t>103/03/19</t>
  </si>
  <si>
    <t>104/06/11</t>
  </si>
  <si>
    <t>106/05/04</t>
  </si>
  <si>
    <t>106/10/19</t>
  </si>
  <si>
    <t>087/04/16</t>
  </si>
  <si>
    <t>098/02/01</t>
  </si>
  <si>
    <t>092/09/12</t>
  </si>
  <si>
    <t>092/11/14</t>
  </si>
  <si>
    <t>095/09/21</t>
  </si>
  <si>
    <t>095/11/30</t>
  </si>
  <si>
    <t>097/05/14</t>
  </si>
  <si>
    <t>099/03/16</t>
  </si>
  <si>
    <t>101/10/24</t>
  </si>
  <si>
    <t>104/01/12</t>
  </si>
  <si>
    <t>091/04/11</t>
  </si>
  <si>
    <t>101/11/14</t>
  </si>
  <si>
    <t>110/11/13</t>
  </si>
  <si>
    <t>103/10/07</t>
  </si>
  <si>
    <t>104/07/22</t>
  </si>
  <si>
    <t>106/03/27</t>
  </si>
  <si>
    <t>091/11/23</t>
  </si>
  <si>
    <t>100/08/22</t>
  </si>
  <si>
    <t>101/01/19</t>
  </si>
  <si>
    <t>102/04/03</t>
  </si>
  <si>
    <t>102/07/29</t>
  </si>
  <si>
    <t>102/09/10</t>
  </si>
  <si>
    <t>102/10/22</t>
  </si>
  <si>
    <t>111/10/21</t>
  </si>
  <si>
    <t>103/01/20</t>
  </si>
  <si>
    <t>103/03/28</t>
  </si>
  <si>
    <t>104/07/28</t>
  </si>
  <si>
    <t>105/01/06</t>
  </si>
  <si>
    <t>111/01/05</t>
  </si>
  <si>
    <t>106/01/12</t>
  </si>
  <si>
    <t>106/03/18</t>
  </si>
  <si>
    <t>999/12/31</t>
  </si>
  <si>
    <t>106/09/10</t>
  </si>
  <si>
    <t>107/03/14</t>
  </si>
  <si>
    <t>108/05/02</t>
  </si>
  <si>
    <t>108/05/23</t>
  </si>
  <si>
    <t>108/08/08</t>
  </si>
  <si>
    <t>108/12/03</t>
  </si>
  <si>
    <t>111/12/02</t>
  </si>
  <si>
    <t>109/02/11</t>
  </si>
  <si>
    <t>102/04/12</t>
  </si>
  <si>
    <t>095/11/28</t>
  </si>
  <si>
    <t>095/06/06</t>
  </si>
  <si>
    <t>每天9:30發100份成人.10份兒童口罩 18:30發100份成人.10份兒童口罩</t>
  </si>
  <si>
    <t>089/09/25</t>
  </si>
  <si>
    <t>090/11/28</t>
  </si>
  <si>
    <t>091/03/06</t>
  </si>
  <si>
    <t>094/02/21</t>
  </si>
  <si>
    <t>防疫口罩販售兩時段 第一批早上9:00 販售,售完為止 第二批晚上8:00 販售,售完為止</t>
  </si>
  <si>
    <t>093/10/30</t>
  </si>
  <si>
    <t>093/11/19</t>
  </si>
  <si>
    <t>095/07/13</t>
  </si>
  <si>
    <t>096/06/13</t>
  </si>
  <si>
    <t>096/05/31</t>
  </si>
  <si>
    <t>098/06/03</t>
  </si>
  <si>
    <t>103/10/05</t>
  </si>
  <si>
    <t>112/10/04</t>
  </si>
  <si>
    <t>104/08/26</t>
  </si>
  <si>
    <t>110/08/25</t>
  </si>
  <si>
    <t>099/07/01</t>
  </si>
  <si>
    <t>088/05/27</t>
  </si>
  <si>
    <t>094/12/15</t>
  </si>
  <si>
    <t>每日上午8:30至12，下午3至7:00販售.周 日 休 息. 周 六 下 午 休 息 .</t>
  </si>
  <si>
    <t>093/11/18</t>
  </si>
  <si>
    <t>094/06/16</t>
  </si>
  <si>
    <t>101/01/20</t>
  </si>
  <si>
    <t>097/10/07</t>
  </si>
  <si>
    <t>103/08/28</t>
  </si>
  <si>
    <t>103/09/10</t>
  </si>
  <si>
    <t>106/01/01</t>
  </si>
  <si>
    <t>107/07/27</t>
  </si>
  <si>
    <t>102/01/15</t>
  </si>
  <si>
    <t>089/02/23</t>
  </si>
  <si>
    <t>095/09/18</t>
  </si>
  <si>
    <t>096/08/02</t>
  </si>
  <si>
    <t>099/08/05</t>
  </si>
  <si>
    <t>101/02/22</t>
  </si>
  <si>
    <t>095/06/21</t>
  </si>
  <si>
    <t>094/10/24</t>
  </si>
  <si>
    <t>094/01/27</t>
  </si>
  <si>
    <t>102/04/25</t>
  </si>
  <si>
    <t>102/11/22</t>
  </si>
  <si>
    <t>104/07/14</t>
  </si>
  <si>
    <t>105/10/07</t>
  </si>
  <si>
    <t>106/01/09</t>
  </si>
  <si>
    <t>106/01/20</t>
  </si>
  <si>
    <t>106/05/11</t>
  </si>
  <si>
    <t>107/03/05</t>
  </si>
  <si>
    <t>107/10/02</t>
  </si>
  <si>
    <t>108/08/06</t>
  </si>
  <si>
    <t>087/12/09</t>
  </si>
  <si>
    <t>090/10/12</t>
  </si>
  <si>
    <t>088/08/23</t>
  </si>
  <si>
    <t>100/10/26</t>
  </si>
  <si>
    <t>093/05/05</t>
  </si>
  <si>
    <t>089/08/10</t>
  </si>
  <si>
    <t>092/10/17</t>
  </si>
  <si>
    <t>週一停止發放口罩，早上8:30開始發放,售完為止.&lt;&gt;</t>
  </si>
  <si>
    <t>097/03/18</t>
  </si>
  <si>
    <t>098/08/20</t>
  </si>
  <si>
    <t>098/03/02</t>
  </si>
  <si>
    <t>098/11/03</t>
  </si>
  <si>
    <t>099/05/25</t>
  </si>
  <si>
    <t>099/11/10</t>
  </si>
  <si>
    <t>100/01/07</t>
  </si>
  <si>
    <t>102/01/29</t>
  </si>
  <si>
    <t>103/07/15</t>
  </si>
  <si>
    <t>105/12/05</t>
  </si>
  <si>
    <t>107/08/08</t>
  </si>
  <si>
    <t>107/11/14</t>
  </si>
  <si>
    <t>087/09/09</t>
  </si>
  <si>
    <t>087/11/02</t>
  </si>
  <si>
    <t>094/12/06</t>
  </si>
  <si>
    <t>095/01/09</t>
  </si>
  <si>
    <t>097/01/28</t>
  </si>
  <si>
    <t>106/04/27</t>
  </si>
  <si>
    <t>108/06/19</t>
  </si>
  <si>
    <t>111/06/18</t>
  </si>
  <si>
    <t>每日下午0200~0700販售實名制口罩</t>
  </si>
  <si>
    <t>086/01/14</t>
  </si>
  <si>
    <t>101/07/11</t>
  </si>
  <si>
    <t>093/07/14</t>
  </si>
  <si>
    <t>099/08/09</t>
  </si>
  <si>
    <t>103/08/21</t>
  </si>
  <si>
    <t>防疫口罩請上午十點到十二點,售完為止 周六日不販售,敬請諒解.</t>
  </si>
  <si>
    <t>102/08/21</t>
  </si>
  <si>
    <t>109/02/27</t>
  </si>
  <si>
    <t>104/07/21</t>
  </si>
  <si>
    <t>108/05/07</t>
  </si>
  <si>
    <t>111/05/06</t>
  </si>
  <si>
    <t>087/07/28</t>
  </si>
  <si>
    <t>103/11/17</t>
  </si>
  <si>
    <t>108/02/12</t>
  </si>
  <si>
    <t>111/02/11</t>
  </si>
  <si>
    <t>102/02/06</t>
  </si>
  <si>
    <t>111/02/05</t>
  </si>
  <si>
    <t>102/06/10</t>
  </si>
  <si>
    <t>下午3點現場分號碼後 依序賣口罩</t>
  </si>
  <si>
    <t>103/07/13</t>
  </si>
  <si>
    <t>105/09/13</t>
  </si>
  <si>
    <t>089/07/24</t>
  </si>
  <si>
    <t>093/10/15</t>
  </si>
  <si>
    <t>092/07/02</t>
  </si>
  <si>
    <t>096/10/26</t>
  </si>
  <si>
    <t>099/05/13</t>
  </si>
  <si>
    <t>100/12/07</t>
  </si>
  <si>
    <t>112/12/06</t>
  </si>
  <si>
    <t>102/06/13</t>
  </si>
  <si>
    <t>102/10/01</t>
  </si>
  <si>
    <t>092/09/04</t>
  </si>
  <si>
    <t>095/04/21</t>
  </si>
  <si>
    <t>096/03/23</t>
  </si>
  <si>
    <t>102/03/22</t>
  </si>
  <si>
    <t>103/01/07</t>
  </si>
  <si>
    <t>106/01/19</t>
  </si>
  <si>
    <t>106/08/16</t>
  </si>
  <si>
    <t>107/01/31</t>
  </si>
  <si>
    <t>085/08/28</t>
  </si>
  <si>
    <t>099/11/19</t>
  </si>
  <si>
    <t>095/06/14</t>
  </si>
  <si>
    <t>092/09/29</t>
  </si>
  <si>
    <t>090/10/23</t>
  </si>
  <si>
    <t>091/08/20</t>
  </si>
  <si>
    <t>091/12/06</t>
  </si>
  <si>
    <t>092/03/21</t>
  </si>
  <si>
    <t>095/08/08</t>
  </si>
  <si>
    <t>097/04/10</t>
  </si>
  <si>
    <t>098/05/25</t>
  </si>
  <si>
    <t>105/11/14</t>
  </si>
  <si>
    <t>099/10/28</t>
  </si>
  <si>
    <t>103/03/27</t>
  </si>
  <si>
    <t>108/12/17</t>
  </si>
  <si>
    <t>097/09/24</t>
  </si>
  <si>
    <t>103/03/11</t>
  </si>
  <si>
    <t>093/08/23</t>
  </si>
  <si>
    <t>086/06/01</t>
  </si>
  <si>
    <t>092/01/06</t>
  </si>
  <si>
    <t>086/11/26</t>
  </si>
  <si>
    <t>090/09/21</t>
  </si>
  <si>
    <t>093/05/07</t>
  </si>
  <si>
    <t>094/03/30</t>
  </si>
  <si>
    <t>095/05/04</t>
  </si>
  <si>
    <t>100/11/24</t>
  </si>
  <si>
    <t>097/11/27</t>
  </si>
  <si>
    <t>096/06/12</t>
  </si>
  <si>
    <t>096/09/21</t>
  </si>
  <si>
    <t>103/04/17</t>
  </si>
  <si>
    <t>104/06/02</t>
  </si>
  <si>
    <t>104/07/24</t>
  </si>
  <si>
    <t>104/10/06</t>
  </si>
  <si>
    <t>110/10/05</t>
  </si>
  <si>
    <t>104/11/03</t>
  </si>
  <si>
    <t>110/11/02</t>
  </si>
  <si>
    <t>105/06/20</t>
  </si>
  <si>
    <t>105/12/15</t>
  </si>
  <si>
    <t>107/06/13</t>
  </si>
  <si>
    <t>109/03/07</t>
  </si>
  <si>
    <t>087/01/23</t>
  </si>
  <si>
    <t>097/05/15</t>
  </si>
  <si>
    <t>101/10/08</t>
  </si>
  <si>
    <t>104/05/28</t>
  </si>
  <si>
    <t>106/07/01</t>
  </si>
  <si>
    <t>106/11/16</t>
  </si>
  <si>
    <t>108/10/10</t>
  </si>
  <si>
    <t>109/04/27</t>
  </si>
  <si>
    <t>085/12/24</t>
  </si>
  <si>
    <t>086/10/29</t>
  </si>
  <si>
    <t>087/06/04</t>
  </si>
  <si>
    <t>091/09/19</t>
  </si>
  <si>
    <t>094/06/24</t>
  </si>
  <si>
    <t>094/09/13</t>
  </si>
  <si>
    <t>096/05/28</t>
  </si>
  <si>
    <t>096/06/18</t>
  </si>
  <si>
    <t>097/01/08</t>
  </si>
  <si>
    <t>098/08/10</t>
  </si>
  <si>
    <t>099/09/24</t>
  </si>
  <si>
    <t>099/10/13</t>
  </si>
  <si>
    <t>100/08/19</t>
  </si>
  <si>
    <t>101/02/02</t>
  </si>
  <si>
    <t>101/08/02</t>
  </si>
  <si>
    <t>101/12/15</t>
  </si>
  <si>
    <t>103/01/11</t>
  </si>
  <si>
    <t>104/08/15</t>
  </si>
  <si>
    <t>105/03/15</t>
  </si>
  <si>
    <t>106/10/01</t>
  </si>
  <si>
    <t>107/06/05</t>
  </si>
  <si>
    <t>108/03/06</t>
  </si>
  <si>
    <t>111/03/05</t>
  </si>
  <si>
    <t>108/08/29</t>
  </si>
  <si>
    <t>111/08/28</t>
  </si>
  <si>
    <t>108/11/12</t>
  </si>
  <si>
    <t>108/12/01</t>
  </si>
  <si>
    <t>085/07/27</t>
  </si>
  <si>
    <t>094/06/20</t>
  </si>
  <si>
    <t>088/03/11</t>
  </si>
  <si>
    <t>089/01/25</t>
  </si>
  <si>
    <t>092/11/28</t>
  </si>
  <si>
    <t>095/04/19</t>
  </si>
  <si>
    <t>095/04/26</t>
  </si>
  <si>
    <t>096/08/24</t>
  </si>
  <si>
    <t>097/04/29</t>
  </si>
  <si>
    <t>099/05/22</t>
  </si>
  <si>
    <t>099/08/21</t>
  </si>
  <si>
    <t>099/12/30</t>
  </si>
  <si>
    <t>100/01/31</t>
  </si>
  <si>
    <t>100/03/23</t>
  </si>
  <si>
    <t>102/05/07</t>
  </si>
  <si>
    <t>102/08/13</t>
  </si>
  <si>
    <t>103/06/16</t>
  </si>
  <si>
    <t>103/10/25</t>
  </si>
  <si>
    <t>104/05/01</t>
  </si>
  <si>
    <t>口罩代售時間W1-W6:09:00~21:00. W7:09:00~16:30</t>
  </si>
  <si>
    <t>104/08/24</t>
  </si>
  <si>
    <t>110/08/23</t>
  </si>
  <si>
    <t>105/10/05</t>
  </si>
  <si>
    <t>111/10/04</t>
  </si>
  <si>
    <t>週一到週六早上8點30分 開始銷售口罩 週日如果未售完 繼續銷售 售完為止</t>
  </si>
  <si>
    <t>107/03/09</t>
  </si>
  <si>
    <t>107/04/27</t>
  </si>
  <si>
    <t>口罩代售時間：1400、20:00 ；現場排隊</t>
  </si>
  <si>
    <t>100/02/22</t>
  </si>
  <si>
    <t>094/03/08</t>
  </si>
  <si>
    <t>093/02/19</t>
  </si>
  <si>
    <t>097/05/07</t>
  </si>
  <si>
    <t>089/10/06</t>
  </si>
  <si>
    <t>091/05/09</t>
  </si>
  <si>
    <t>096/11/22</t>
  </si>
  <si>
    <t>100/09/08</t>
  </si>
  <si>
    <t>101/06/17</t>
  </si>
  <si>
    <t>101/08/14</t>
  </si>
  <si>
    <t>110/08/13</t>
  </si>
  <si>
    <t>101/11/27</t>
  </si>
  <si>
    <t>112/07/08</t>
  </si>
  <si>
    <t>104/03/18</t>
  </si>
  <si>
    <t>104/06/08</t>
  </si>
  <si>
    <t>106/05/23</t>
  </si>
  <si>
    <t>087/08/06</t>
  </si>
  <si>
    <t>口罩販售時間早上10點開始發號碼牌 同時販售</t>
  </si>
  <si>
    <t>098/02/03</t>
  </si>
  <si>
    <t>097/02/13</t>
  </si>
  <si>
    <t>100/06/29</t>
  </si>
  <si>
    <t>091/08/23</t>
  </si>
  <si>
    <t>092/05/28</t>
  </si>
  <si>
    <t>104/10/20</t>
  </si>
  <si>
    <t>110/10/19</t>
  </si>
  <si>
    <t>099/03/19</t>
  </si>
  <si>
    <t>100/09/09</t>
  </si>
  <si>
    <t>101/03/06</t>
  </si>
  <si>
    <t>101/04/07</t>
  </si>
  <si>
    <t>101/04/24</t>
  </si>
  <si>
    <t>102/01/03</t>
  </si>
  <si>
    <t>102/03/16</t>
  </si>
  <si>
    <t>102/03/25</t>
  </si>
  <si>
    <t>102/09/25</t>
  </si>
  <si>
    <t>103/11/11</t>
  </si>
  <si>
    <t>104/08/17</t>
  </si>
  <si>
    <t>105/05/20</t>
  </si>
  <si>
    <t>111/05/19</t>
  </si>
  <si>
    <t>105/12/06</t>
  </si>
  <si>
    <t>106/03/07</t>
  </si>
  <si>
    <t>107/06/19</t>
  </si>
  <si>
    <t>108/04/20</t>
  </si>
  <si>
    <t>108/07/30</t>
  </si>
  <si>
    <t>111/07/29</t>
  </si>
  <si>
    <t>109/01/07</t>
  </si>
  <si>
    <t>109/03/28</t>
  </si>
  <si>
    <t>109/05/16</t>
  </si>
  <si>
    <t>090/03/02</t>
  </si>
  <si>
    <t>092/09/08</t>
  </si>
  <si>
    <t>093/04/16</t>
  </si>
  <si>
    <t>093/05/04</t>
  </si>
  <si>
    <t>094/08/17</t>
  </si>
  <si>
    <t>112/08/16</t>
  </si>
  <si>
    <t>097/12/05</t>
  </si>
  <si>
    <t>099/07/27</t>
  </si>
  <si>
    <t>101/06/28</t>
  </si>
  <si>
    <t>102/03/26</t>
  </si>
  <si>
    <t>102/04/18</t>
  </si>
  <si>
    <t>103/04/22</t>
  </si>
  <si>
    <t>104/05/13</t>
  </si>
  <si>
    <t>105/01/15</t>
  </si>
  <si>
    <t>105/06/01</t>
  </si>
  <si>
    <t>105/11/11</t>
  </si>
  <si>
    <t>106/04/06</t>
  </si>
  <si>
    <t>108/01/21</t>
  </si>
  <si>
    <t>108/05/30</t>
  </si>
  <si>
    <t>096/10/02</t>
  </si>
  <si>
    <t>087/08/20</t>
  </si>
  <si>
    <t>090/08/23</t>
  </si>
  <si>
    <t>093/05/19</t>
  </si>
  <si>
    <t>094/01/21</t>
  </si>
  <si>
    <t>112/01/20</t>
  </si>
  <si>
    <t>094/08/18</t>
  </si>
  <si>
    <t>096/07/16</t>
  </si>
  <si>
    <t>101/06/26</t>
  </si>
  <si>
    <t>104/09/22</t>
  </si>
  <si>
    <t>110/09/21</t>
  </si>
  <si>
    <t>106/08/17</t>
  </si>
  <si>
    <t>107/02/08</t>
  </si>
  <si>
    <t>108/12/25</t>
  </si>
  <si>
    <t>111/12/24</t>
  </si>
  <si>
    <t>109/01/31</t>
  </si>
  <si>
    <t>109/05/09</t>
  </si>
  <si>
    <t>091/05/01</t>
  </si>
  <si>
    <t>090/08/07</t>
  </si>
  <si>
    <t>093/01/19</t>
  </si>
  <si>
    <t>094/11/30</t>
  </si>
  <si>
    <t>097/09/11</t>
  </si>
  <si>
    <t>098/10/06</t>
  </si>
  <si>
    <t>099/09/29</t>
  </si>
  <si>
    <t>099/11/17</t>
  </si>
  <si>
    <t>100/03/05</t>
  </si>
  <si>
    <t>101/12/07</t>
  </si>
  <si>
    <t>102/01/23</t>
  </si>
  <si>
    <t>102/02/27</t>
  </si>
  <si>
    <t>103/09/16</t>
  </si>
  <si>
    <t>104/11/20</t>
  </si>
  <si>
    <t>105/02/26</t>
  </si>
  <si>
    <t>105/03/04</t>
  </si>
  <si>
    <t>105/05/07</t>
  </si>
  <si>
    <t>105/07/22</t>
  </si>
  <si>
    <t>106/08/31</t>
  </si>
  <si>
    <t>107/02/01</t>
  </si>
  <si>
    <t>108/06/01</t>
  </si>
  <si>
    <t>091/08/14</t>
  </si>
  <si>
    <t>091/12/03</t>
  </si>
  <si>
    <t>094/11/23</t>
  </si>
  <si>
    <t>095/06/19</t>
  </si>
  <si>
    <t>095/03/22</t>
  </si>
  <si>
    <t>095/09/02</t>
  </si>
  <si>
    <t>095/09/12</t>
  </si>
  <si>
    <t>096/09/17</t>
  </si>
  <si>
    <t>112/09/16</t>
  </si>
  <si>
    <t>097/12/29</t>
  </si>
  <si>
    <t>098/01/07</t>
  </si>
  <si>
    <t>099/07/13</t>
  </si>
  <si>
    <t>099/07/28</t>
  </si>
  <si>
    <t>103/05/30</t>
  </si>
  <si>
    <t>104/01/24</t>
  </si>
  <si>
    <t>104/04/20</t>
  </si>
  <si>
    <t>106/12/07</t>
  </si>
  <si>
    <t>107/05/26</t>
  </si>
  <si>
    <t>108/05/22</t>
  </si>
  <si>
    <t>109/05/05</t>
  </si>
  <si>
    <t>093/03/11</t>
  </si>
  <si>
    <t>095/01/06</t>
  </si>
  <si>
    <t>095/02/25</t>
  </si>
  <si>
    <t>097/09/22</t>
  </si>
  <si>
    <t>097/11/08</t>
  </si>
  <si>
    <t>099/04/16</t>
  </si>
  <si>
    <t>100/11/10</t>
  </si>
  <si>
    <t>103/02/11</t>
  </si>
  <si>
    <t>104/01/06</t>
  </si>
  <si>
    <t>104/10/30</t>
  </si>
  <si>
    <t>105/03/25</t>
  </si>
  <si>
    <t>107/01/01</t>
  </si>
  <si>
    <t>096/07/31</t>
  </si>
  <si>
    <t>087/07/25</t>
  </si>
  <si>
    <t>087/03/17</t>
  </si>
  <si>
    <t>094/10/19</t>
  </si>
  <si>
    <t>099/08/18</t>
  </si>
  <si>
    <t>095/08/04</t>
  </si>
  <si>
    <t>096/02/10</t>
  </si>
  <si>
    <t>105/01/28</t>
  </si>
  <si>
    <t>101/05/29</t>
  </si>
  <si>
    <t>102/05/03</t>
  </si>
  <si>
    <t>104/02/26</t>
  </si>
  <si>
    <t>105/07/27</t>
  </si>
  <si>
    <t>111/07/26</t>
  </si>
  <si>
    <t>106/09/07</t>
  </si>
  <si>
    <t>106/12/18</t>
  </si>
  <si>
    <t>107/09/01</t>
  </si>
  <si>
    <t>108/04/08</t>
  </si>
  <si>
    <t>093/10/28</t>
  </si>
  <si>
    <t>084/08/01</t>
  </si>
  <si>
    <t>085/06/28</t>
  </si>
  <si>
    <t>091/12/09</t>
  </si>
  <si>
    <t>091/12/20</t>
  </si>
  <si>
    <t>口罩實名制 週一至周六早上9:00-晚上9:00 販賣 售完為止.</t>
  </si>
  <si>
    <t>093/11/11</t>
  </si>
  <si>
    <t>095/04/12</t>
  </si>
  <si>
    <t>095/06/30</t>
  </si>
  <si>
    <t>099/12/01</t>
  </si>
  <si>
    <t>105/10/26</t>
  </si>
  <si>
    <t>111/10/25</t>
  </si>
  <si>
    <t>106/06/15</t>
  </si>
  <si>
    <t>106/07/04</t>
  </si>
  <si>
    <t>085/10/24</t>
  </si>
  <si>
    <t>085/12/06</t>
  </si>
  <si>
    <t>092/02/27</t>
  </si>
  <si>
    <t>100/03/16</t>
  </si>
  <si>
    <t>103/07/30</t>
  </si>
  <si>
    <t>107/04/17</t>
  </si>
  <si>
    <t>108/11/30</t>
  </si>
  <si>
    <t>108/10/29</t>
  </si>
  <si>
    <t>固定週一至週六10:00~12:00 15:00~17:00發放口罩,售完為止</t>
  </si>
  <si>
    <t>085/12/26</t>
  </si>
  <si>
    <t>086/11/13</t>
  </si>
  <si>
    <t>第1時段13:00-14:30 第2時段19:30-22:00</t>
  </si>
  <si>
    <t>086/04/26</t>
  </si>
  <si>
    <t>090/06/20</t>
  </si>
  <si>
    <t xml:space="preserve">星期一至星期六 </t>
  </si>
  <si>
    <t>089/10/04</t>
  </si>
  <si>
    <t>093/07/27</t>
  </si>
  <si>
    <t>086/06/18</t>
  </si>
  <si>
    <t>口罩販售上午9點到11點半 下午1點半到5點50分(週日休</t>
  </si>
  <si>
    <t>093/07/09</t>
  </si>
  <si>
    <t>103/04/07</t>
  </si>
  <si>
    <t>098/01/19</t>
  </si>
  <si>
    <t>099/04/25</t>
  </si>
  <si>
    <t>105/07/28</t>
  </si>
  <si>
    <t>105/12/21</t>
  </si>
  <si>
    <t>107/03/20</t>
  </si>
  <si>
    <t>108/08/15</t>
  </si>
  <si>
    <t>102/10/08</t>
  </si>
  <si>
    <t>095/01/16</t>
  </si>
  <si>
    <t>104/11/23</t>
  </si>
  <si>
    <t>110/11/22</t>
  </si>
  <si>
    <t>107/09/27</t>
  </si>
  <si>
    <t>094/12/01</t>
  </si>
  <si>
    <t>095/10/12</t>
  </si>
  <si>
    <t>096/08/21</t>
  </si>
  <si>
    <t>100/02/28</t>
  </si>
  <si>
    <t>100/05/10</t>
  </si>
  <si>
    <t>101/03/14</t>
  </si>
  <si>
    <t>102/08/30</t>
  </si>
  <si>
    <t>晚上8點~10點發放 公休固定禮拜六 禮拜日不定時公休</t>
  </si>
  <si>
    <t>104/08/12</t>
  </si>
  <si>
    <t>105/11/25</t>
  </si>
  <si>
    <t>108/07/12</t>
  </si>
  <si>
    <t>108/09/17</t>
  </si>
  <si>
    <t>111/09/16</t>
  </si>
  <si>
    <t>096/11/14</t>
  </si>
  <si>
    <t>085/04/13</t>
  </si>
  <si>
    <t>087/09/29</t>
  </si>
  <si>
    <t>091/10/23</t>
  </si>
  <si>
    <t>091/05/10</t>
  </si>
  <si>
    <t>101/10/18</t>
  </si>
  <si>
    <t>星期一~六 09:30~~18:30</t>
  </si>
  <si>
    <t>092/02/11</t>
  </si>
  <si>
    <t>092/08/28</t>
  </si>
  <si>
    <t>094/01/18</t>
  </si>
  <si>
    <t>096/09/04</t>
  </si>
  <si>
    <t>097/05/08</t>
  </si>
  <si>
    <t>週一至週六 下午1:00 - 7:00 販售口罩 ( 需健保卡 )，週日停售</t>
  </si>
  <si>
    <t>099/02/24</t>
  </si>
  <si>
    <t>099/04/27</t>
  </si>
  <si>
    <t>099/06/23</t>
  </si>
  <si>
    <t>100/11/01</t>
  </si>
  <si>
    <t>101/05/24</t>
  </si>
  <si>
    <t>101/07/30</t>
  </si>
  <si>
    <t>101/08/16</t>
  </si>
  <si>
    <t>每月第2 第4 星期日公休 口罩 8:30-22:00</t>
  </si>
  <si>
    <t>106/02/02</t>
  </si>
  <si>
    <t>106/04/21</t>
  </si>
  <si>
    <t>107/02/02</t>
  </si>
  <si>
    <t>108/01/04</t>
  </si>
  <si>
    <t>108/01/19</t>
  </si>
  <si>
    <t>111/01/18</t>
  </si>
  <si>
    <t>營業時間7:00~22:30 防疫口罩發放時間:7:30後開放(星期日一樣可以領取喔)</t>
  </si>
  <si>
    <t>每日/星期日 早上9:00-晚上8:00 購買口罩 不限卡數</t>
  </si>
  <si>
    <t>108/12/19</t>
  </si>
  <si>
    <t>109/01/17</t>
  </si>
  <si>
    <t>085/02/24</t>
  </si>
  <si>
    <t>087/11/19</t>
  </si>
  <si>
    <t>093/09/01</t>
  </si>
  <si>
    <t>口罩販售時間：星期一~星期六 08:50~售完</t>
  </si>
  <si>
    <t>092/07/17</t>
  </si>
  <si>
    <t>089/09/28</t>
  </si>
  <si>
    <t>091/06/12</t>
  </si>
  <si>
    <t>091/11/27</t>
  </si>
  <si>
    <t>092/09/15</t>
  </si>
  <si>
    <t>092/10/02</t>
  </si>
  <si>
    <t>092/10/09</t>
  </si>
  <si>
    <t>093/12/10</t>
  </si>
  <si>
    <t>094/09/30</t>
  </si>
  <si>
    <t>094/10/31</t>
  </si>
  <si>
    <t>095/10/04</t>
  </si>
  <si>
    <t>097/11/04</t>
  </si>
  <si>
    <t>098/12/16</t>
  </si>
  <si>
    <t>防疫口罩:早上7點 到 售完為止</t>
  </si>
  <si>
    <t>095/09/14</t>
  </si>
  <si>
    <t>099/03/24</t>
  </si>
  <si>
    <t>101/08/22</t>
  </si>
  <si>
    <t>105/06/23</t>
  </si>
  <si>
    <t>111/06/22</t>
  </si>
  <si>
    <t>090/03/12</t>
  </si>
  <si>
    <t>093/12/28</t>
  </si>
  <si>
    <t>101/02/09</t>
  </si>
  <si>
    <t>102/04/23</t>
  </si>
  <si>
    <t>111/04/22</t>
  </si>
  <si>
    <t>104/03/23</t>
  </si>
  <si>
    <t>108/05/29</t>
  </si>
  <si>
    <t>111/05/28</t>
  </si>
  <si>
    <t>108/11/15</t>
  </si>
  <si>
    <t>094/01/28</t>
  </si>
  <si>
    <t>107/08/23</t>
  </si>
  <si>
    <t>104/05/06</t>
  </si>
  <si>
    <t>星期一~星期六 09:30~11:40 ; 晚上7點後不再處理口罩業務</t>
  </si>
  <si>
    <t>106/09/18</t>
  </si>
  <si>
    <t>112/09/17</t>
  </si>
  <si>
    <t>085/05/09</t>
  </si>
  <si>
    <t>084/08/21</t>
  </si>
  <si>
    <t>085/02/05</t>
  </si>
  <si>
    <t>087/05/22</t>
  </si>
  <si>
    <t>096/12/27</t>
  </si>
  <si>
    <t>087/06/10</t>
  </si>
  <si>
    <t>091/07/11</t>
  </si>
  <si>
    <t>092/04/08</t>
  </si>
  <si>
    <t>093/02/06</t>
  </si>
  <si>
    <t>099/01/18</t>
  </si>
  <si>
    <t>104/06/25</t>
  </si>
  <si>
    <t>禮拜一~六 08:00-12:00 ,15:008:30,19:0021:30 禮拜日不一定</t>
  </si>
  <si>
    <t>085/07/06</t>
  </si>
  <si>
    <t>禮拜一~六08:00-12;00 14:30-21:00 星期日08:00-10:00</t>
  </si>
  <si>
    <t>085/05/20</t>
  </si>
  <si>
    <t>086/01/01</t>
  </si>
  <si>
    <t>094/12/21</t>
  </si>
  <si>
    <t>095/05/17</t>
  </si>
  <si>
    <t>097/12/11</t>
  </si>
  <si>
    <t>111/12/10</t>
  </si>
  <si>
    <t>100/01/24</t>
  </si>
  <si>
    <t>106/11/15</t>
  </si>
  <si>
    <t>096/06/04</t>
  </si>
  <si>
    <t>101/05/23</t>
  </si>
  <si>
    <t>103/02/19</t>
  </si>
  <si>
    <t>103/04/16</t>
  </si>
  <si>
    <t>104/12/02</t>
  </si>
  <si>
    <t>110/12/01</t>
  </si>
  <si>
    <t>105/10/04</t>
  </si>
  <si>
    <t>106/12/14</t>
  </si>
  <si>
    <t>108/05/17</t>
  </si>
  <si>
    <t>109/02/04</t>
  </si>
  <si>
    <t>109/03/11</t>
  </si>
  <si>
    <t>早上10:30至晚上10點 中午2點至3點休息</t>
  </si>
  <si>
    <t>星期一-六 早上08:40-12:00 下午3:00-9:30 售完為止</t>
  </si>
  <si>
    <t>087/08/12</t>
  </si>
  <si>
    <t>口罩星期日 有售口罩</t>
  </si>
  <si>
    <t>088/02/02</t>
  </si>
  <si>
    <t>089/04/18</t>
  </si>
  <si>
    <t>089/01/21</t>
  </si>
  <si>
    <t>092/11/24</t>
  </si>
  <si>
    <t>093/03/24</t>
  </si>
  <si>
    <t>096/11/21</t>
  </si>
  <si>
    <t>營業時間:8:30~23:30 防疫口罩發放時間 : 星期一到日9:00-17:30</t>
  </si>
  <si>
    <t>095/11/13</t>
  </si>
  <si>
    <t>096/12/03</t>
  </si>
  <si>
    <t>097/01/18</t>
  </si>
  <si>
    <t>099/04/30</t>
  </si>
  <si>
    <t>101/09/10</t>
  </si>
  <si>
    <t>110/09/09</t>
  </si>
  <si>
    <t>103/05/19</t>
  </si>
  <si>
    <t>105/01/19</t>
  </si>
  <si>
    <t>106/09/28</t>
  </si>
  <si>
    <t>096/09/03</t>
  </si>
  <si>
    <t>091/07/04</t>
  </si>
  <si>
    <t>097/07/29</t>
  </si>
  <si>
    <t>096/07/09</t>
  </si>
  <si>
    <t>098/12/02</t>
  </si>
  <si>
    <t>口罩 早10:00~12:00 午2:30~5:00 星期日固定休</t>
  </si>
  <si>
    <t>星期一~日 09:30售完</t>
  </si>
  <si>
    <t>星期一~日 08:00~10:00 售完為止</t>
  </si>
  <si>
    <t>星期一~六 09:10售完 星期日 10:00售完</t>
  </si>
  <si>
    <t>087/01/15</t>
  </si>
  <si>
    <t>星期一~六 08:3021:00 星期日 14:0021:00</t>
  </si>
  <si>
    <t>星期一三五 08:3021:00 星期二四六 08:3012:00</t>
  </si>
  <si>
    <t>108/08/20</t>
  </si>
  <si>
    <t>092/12/22</t>
  </si>
  <si>
    <t>094/01/04</t>
  </si>
  <si>
    <t>092/01/30</t>
  </si>
  <si>
    <t>095/04/17</t>
  </si>
  <si>
    <t>099/05/17</t>
  </si>
  <si>
    <t>105/02/02</t>
  </si>
  <si>
    <t>111/02/01</t>
  </si>
  <si>
    <t>早上8點 發完即停發 口罩發放以藥局公告為主</t>
  </si>
  <si>
    <t>107/02/28</t>
  </si>
  <si>
    <t>084/11/04</t>
  </si>
  <si>
    <t>086/05/23</t>
  </si>
  <si>
    <t>088/01/11</t>
  </si>
  <si>
    <t>089/11/02</t>
  </si>
  <si>
    <t>091/03/20</t>
  </si>
  <si>
    <t>094/11/18</t>
  </si>
  <si>
    <t>星期一到三中午12點半 星期四到六中午12點 星期一到五下午到6點</t>
  </si>
  <si>
    <t>091/11/22</t>
  </si>
  <si>
    <t>093/06/29</t>
  </si>
  <si>
    <t>096/07/02</t>
  </si>
  <si>
    <t>097/02/19</t>
  </si>
  <si>
    <t>099/03/09</t>
  </si>
  <si>
    <t>口罩販售時間：07:30-120 份 15:00-80份</t>
  </si>
  <si>
    <t>092/04/10</t>
  </si>
  <si>
    <t>097/01/30</t>
  </si>
  <si>
    <t>100/04/07</t>
  </si>
  <si>
    <t>販售口罩時間: 週一三五15:00~ / 週二四六09:00~</t>
  </si>
  <si>
    <t>101/05/31</t>
  </si>
  <si>
    <t>107/10/19</t>
  </si>
  <si>
    <t>087/12/21</t>
  </si>
  <si>
    <t>092/03/05</t>
  </si>
  <si>
    <t>092/10/01</t>
  </si>
  <si>
    <t>093/07/28</t>
  </si>
  <si>
    <t>095/05/01</t>
  </si>
  <si>
    <t>095/08/10</t>
  </si>
  <si>
    <t>093/01/14</t>
  </si>
  <si>
    <t>097/08/20</t>
  </si>
  <si>
    <t>099/11/05</t>
  </si>
  <si>
    <t>104/06/05</t>
  </si>
  <si>
    <t>口罩：週一到週六 8：00 發放號碼牌及販售 週日 8：00 到 10：00 發放號碼牌及販售</t>
  </si>
  <si>
    <t>085/02/18</t>
  </si>
  <si>
    <t>095/05/29</t>
  </si>
  <si>
    <t>097/08/01</t>
  </si>
  <si>
    <t>口罩：週一至週六 09:30 開始販售</t>
  </si>
  <si>
    <t>108/01/01</t>
  </si>
  <si>
    <t>口罩販賣時段:8:00-20:00</t>
  </si>
  <si>
    <t>【下午、晚上不販售口罩】。。。週一至週六口罩代售時間自8:30-12:00本藥局有幼幼口罩</t>
  </si>
  <si>
    <t>口罩販賣時段：星期一至六08:00-21:00、星期日08:00-17:00</t>
  </si>
  <si>
    <t>醫用零售口罩數量供應充足，實名制口罩販售時間依現場公告為主。</t>
  </si>
  <si>
    <t>宜蘭縣冬山鄉冬山路１３２號</t>
  </si>
  <si>
    <t>AM07:50~PM10:00</t>
  </si>
  <si>
    <t>營業時間AM8:30--PM9:30。口罩代售時間: AM8:30~售完</t>
  </si>
  <si>
    <t>營業時間:：8:30 A.M　　9:30 P.M （口罩販售時間：8:30 A.M 　　售完為止）</t>
  </si>
  <si>
    <t>星期日休息 星期一 .三 五 下午休息</t>
  </si>
  <si>
    <t>每日口罩販賣時段：08:00~售完</t>
  </si>
  <si>
    <t>口罩販售時段:上午8:00起至售完為止(六,日無)</t>
  </si>
  <si>
    <t>113/01/14</t>
  </si>
  <si>
    <t>113/01/11</t>
  </si>
  <si>
    <t>113/01/08</t>
  </si>
  <si>
    <t>113/01/25</t>
  </si>
  <si>
    <t>113/01/17</t>
  </si>
  <si>
    <t>113/01/10</t>
  </si>
  <si>
    <t>113/01/05</t>
  </si>
  <si>
    <t>113/01/24</t>
  </si>
  <si>
    <t>113/01/04</t>
  </si>
  <si>
    <t>113/01/21</t>
  </si>
  <si>
    <t>113/01/12</t>
  </si>
  <si>
    <t>113/01/09</t>
  </si>
  <si>
    <t>113/01/22</t>
  </si>
  <si>
    <t>113/01/15</t>
  </si>
  <si>
    <t>113/01/18</t>
  </si>
  <si>
    <t>113/01/31</t>
  </si>
  <si>
    <t>113/01/19</t>
  </si>
  <si>
    <t>113/01/27</t>
  </si>
  <si>
    <t>113/01/30</t>
  </si>
  <si>
    <t>臺北市內湖區康寧路３段１６５巷１０號</t>
  </si>
  <si>
    <t>113/01/03</t>
  </si>
  <si>
    <t>113/01/13</t>
  </si>
  <si>
    <t>1月1日全天停診.1月2日早上正常看診</t>
  </si>
  <si>
    <t>口罩代售時間自08:00至晚上21:00</t>
  </si>
  <si>
    <t>113/01/01</t>
  </si>
  <si>
    <t>113/01/06</t>
  </si>
  <si>
    <t>113/01/16</t>
  </si>
  <si>
    <t>113/01/29</t>
  </si>
  <si>
    <t>每天都有販售防疫口罩。 防疫期間請戴上口罩。謝謝您。</t>
  </si>
  <si>
    <t>113/01/07</t>
  </si>
  <si>
    <t>113/01/23</t>
  </si>
  <si>
    <t>113/01/26</t>
  </si>
  <si>
    <t>113/01/02</t>
  </si>
  <si>
    <t>113/01/20</t>
  </si>
  <si>
    <t>113/01/28</t>
  </si>
  <si>
    <t>屏東縣屏東市廣東路１０２８號</t>
  </si>
  <si>
    <t>星期一~星期六0900-1200發口罩</t>
  </si>
  <si>
    <t>上班時間內</t>
  </si>
  <si>
    <t>口罩販售時間09:00-21:00</t>
  </si>
  <si>
    <t>早上8:30開始供應口罩</t>
  </si>
  <si>
    <t>口罩發放現場排隊 星期日公休</t>
  </si>
  <si>
    <t>周一至周日,早上8:00現場排隊販售售完為止</t>
  </si>
  <si>
    <t>口罩販售時間：每日早上9:00分至晚上9:00分，售完為止。全年無休~</t>
  </si>
  <si>
    <t>固定周一至周六8點依序販售，售完為止！</t>
  </si>
  <si>
    <t>週一至週六上午9點至晚上8點販賣口罩，隨到隨買不用排隊.</t>
  </si>
  <si>
    <t>營業時間早上7點至晚上9點 : 發口罩每日早上07:00現場販售，售完為止</t>
  </si>
  <si>
    <t>每天下午5點半開始賣實名制口罩,售完為止!我們每週週休二日</t>
  </si>
  <si>
    <t>下午1:00~7:00販賣口罩且販售口罩時間內售完為止;星期日照常營業但停止販售防疫口罩業務!!</t>
  </si>
  <si>
    <t>營業日8:30起至21:30為販賣口罩時間(賣完為止)</t>
  </si>
  <si>
    <t>上午11:00開始販售口罩，售完為止</t>
  </si>
  <si>
    <t>口罩販售時間8:00~22:00</t>
  </si>
  <si>
    <t>口罩販售時間8點至21點(中午休息12點30至14點30)，星期日8點至12點</t>
  </si>
  <si>
    <t>口罩販賣時段：0730開始到售完 星期日休息</t>
  </si>
  <si>
    <t>口罩販賣時間..上午7.10開時到賣完為止</t>
  </si>
  <si>
    <t>營業時間上午8:30-12:00 下午14:30-17:30 晚上18:30-21:30</t>
  </si>
  <si>
    <t>實名制口罩 於每日下午2點~晚上7販售</t>
  </si>
  <si>
    <t>口罩販賣時段：8:30-售完為止</t>
  </si>
  <si>
    <t>口罩發放時間8:30-12:00</t>
  </si>
  <si>
    <t>口罩販賣時段：以現場公告為主</t>
  </si>
  <si>
    <t>口罩 販售時間14:00到21:00止</t>
  </si>
  <si>
    <t>營業日09:00為販賣口罩時間.售完為止</t>
  </si>
  <si>
    <t>週一至週五發放口罩.週六週日休息</t>
  </si>
  <si>
    <t>自2/11日開始，營業日販售口罩08:00-21：00</t>
  </si>
  <si>
    <t>週一~六 早07:30 ~晚上9點販售 週日休息</t>
  </si>
  <si>
    <t>9:00-15:00 17:00-21:00</t>
  </si>
  <si>
    <t>早上09:30開始販售口罩至晚間21:30</t>
  </si>
  <si>
    <t>自1月1日，星期一到六從AM08:00起開始,PM8:00結止,星期日休息</t>
  </si>
  <si>
    <t>星期日固定休假</t>
  </si>
  <si>
    <t>發口罩時間: 週一至週六 早上:10:30~下午20:00 ( 備註 : 週日公休` 週六營業到下午6:00止)</t>
  </si>
  <si>
    <t>口罩於每日下午2點~9點販售~謝謝</t>
  </si>
  <si>
    <t>每日8;00至22;30，口罩販賣時間為08:00~22:20售完為止</t>
  </si>
  <si>
    <t>口罩代售時間自09:00</t>
  </si>
  <si>
    <t>營業時間上午12:00~下午10:00藥局發口罩時間為下午:12:00售完為止</t>
  </si>
  <si>
    <t>自2020/12/31日，營業日09:00開始,販賣口罩時間上午09:00，售完為止</t>
  </si>
  <si>
    <t>早上營業即可換購</t>
  </si>
  <si>
    <t>自2/28日~12/31日，每天上午8點-晚上22點販售口罩(含假日) 售完為止</t>
  </si>
  <si>
    <t>每日7:30~21:00 隨到隨買 不限卡數</t>
  </si>
  <si>
    <t>實名制口罩販售,早上8:00~12:00,下午2:00~6:00,現場排隊購買.</t>
  </si>
  <si>
    <t>星期二. 五 下午及晚上休息 星期六全天休息 (國定假日 星期日 9:00開始 晚上7:30 休息 )</t>
  </si>
  <si>
    <t>固定周一至周六上午9:00-11:30及中午2:30-4:30及晚上7:00-900販賣口罩，售完為止</t>
  </si>
  <si>
    <t>防疫口罩1400點後販售</t>
  </si>
  <si>
    <t>口罩代售星期一到星期六早上10點開始現場直接購買! ~~</t>
  </si>
  <si>
    <t>國定假日,如元旦,端午,中秋不執行調劑業務。</t>
  </si>
  <si>
    <t>口罩販售:10：00-21：30 其餘時段恕不服務</t>
  </si>
  <si>
    <t>口罩販賣時段:上午10:00至晚上09:30,售完為止</t>
  </si>
  <si>
    <t>新北市中和區員山路３８８號１樓</t>
  </si>
  <si>
    <t>口罩銷售14:00-19:00</t>
  </si>
  <si>
    <t>1月2日~1月8日防疫口罩暫停服務,1月9日正常提供防疫口罩購買服務.</t>
  </si>
  <si>
    <t>實名制口罩販售時間早上10:00至晚上09:30</t>
  </si>
  <si>
    <t>實名制口罩每日販售時段08:30~21:00，請持健保卡現場排隊依序購買，售完為止。</t>
  </si>
  <si>
    <t>09:00~23:00可到藥局購買實名制口罩</t>
  </si>
  <si>
    <t>代售口罩：平日9點~22點。成人10片/份,兒童10片/份</t>
  </si>
  <si>
    <t>實名制新制有庫存則全日販售</t>
  </si>
  <si>
    <t>口罩販售：上午8點開時購買。(視狀況調整)。</t>
  </si>
  <si>
    <t>口罩販售時間:星期一~ 五:上午8:40,星期六:上午9:00</t>
  </si>
  <si>
    <t>營業時間及口罩代售時間 : 週一 ~ 週日早上08:00 ~ 晚上21:30 !</t>
  </si>
  <si>
    <t>營業時間及口罩代售時間 : 週一 ~ 週日! 早上08:00~晚上21:30 !</t>
  </si>
  <si>
    <t>口罩販售每日08:00~售完,星期日不定期</t>
  </si>
  <si>
    <t>週一至週六08:50營業，中午1小時用餐 20:20停止營業, 週日公休。</t>
  </si>
  <si>
    <t>固定周一到周六上午8:00開始販售。</t>
  </si>
  <si>
    <t>口罩營業時間都有販賣,星期日休息。</t>
  </si>
  <si>
    <t>9:30-21:30代售防疫口罩；週日晚上及週二全天公休</t>
  </si>
  <si>
    <t>每日9:00代售口罩(星期日公休)</t>
  </si>
  <si>
    <t>每日8點販賣</t>
  </si>
  <si>
    <t>周一至周六9:00~9:30營業，星期日,國定假日公休</t>
  </si>
  <si>
    <t>0830--2000配售防疫口罩...下午1300--1700休息...週日公休..</t>
  </si>
  <si>
    <t>上午9:00開始，週日公休。</t>
  </si>
  <si>
    <t>固定周一到周日，早上9:00開始發放號碼牌及販賣防疫口罩</t>
  </si>
  <si>
    <t>週一至週日上午8:00-12:00</t>
  </si>
  <si>
    <t>週一到週六14:00~19:00販賣防疫口罩。</t>
  </si>
  <si>
    <t>109/02/17起，周一至五於17點販賣口罩，周六於09點販賣口罩，周日休息。</t>
  </si>
  <si>
    <t>口罩發放時間：周一至周六9點至12點，下午2點至23點</t>
  </si>
  <si>
    <t>10：00開始現場購買口罩，售完為止。</t>
  </si>
  <si>
    <t>週一~週六早上9點開始販售醫用口罩</t>
  </si>
  <si>
    <t>星期一至星期六AM0900~PM0100，星期日不販售防疫口罩</t>
  </si>
  <si>
    <t>口罩販賣時間早上9點後</t>
  </si>
  <si>
    <t>大人綠色小孩藍色平面.12/31開始無配送國家防疫口罩</t>
  </si>
  <si>
    <t>營業時間8:30~12:00/14:30~21:00,週日不營業,口罩販賣時間:週一至五17:00/週六及國定假日10:00</t>
  </si>
  <si>
    <t>平日營業至晚上7點，星期六營業至下午2點，星期日公休</t>
  </si>
  <si>
    <t>口罩發放時間9:00-20:00</t>
  </si>
  <si>
    <t>2021開始販售10片/包 健保實名制口罩</t>
  </si>
  <si>
    <t>無休</t>
  </si>
  <si>
    <t>1/1-1/2上午</t>
  </si>
  <si>
    <t>口罩代售時間禮拜一~禮拜六早上9:00開始，現場排隊/ 看診時間早上8:30-12:00，下午3:00-6:00，晚上6:30-10:00</t>
  </si>
  <si>
    <t>口罩於周一至周六早上八點半開始領口罩</t>
  </si>
  <si>
    <t>防疫口罩週一至週五08:30~19:30,週六08:30~11:00</t>
  </si>
  <si>
    <t>週一二三五六9:30-11:30 15:00-19:00 週日下午休息</t>
  </si>
  <si>
    <t>星期一-日08:00-23:00</t>
  </si>
  <si>
    <t>禮拜天全天休診,口罩領取0700-1200, 1400-2000)</t>
  </si>
  <si>
    <t>口罩販售時間：星期一到星期六 早上11:00~晚上10:00</t>
  </si>
  <si>
    <t>停售口罩</t>
  </si>
  <si>
    <t>口罩販售及瑕疵處理時間：早上10:00~12:00 晚上6:00~8:00</t>
  </si>
  <si>
    <t>週1至週6 早上10點至12點下午4點至6點 口罩開賣時間</t>
  </si>
  <si>
    <t>口罩販售時間:早上9:00點至11:00點</t>
  </si>
  <si>
    <t>自01/1日~12/31日15:00開賣口罩 ~18:00</t>
  </si>
  <si>
    <t>每日下午三點販售口罩</t>
  </si>
  <si>
    <t>全天皆可以買口罩,隨時都可以買</t>
  </si>
  <si>
    <t>週一~周六早上9:00~21:00 領口罩</t>
  </si>
  <si>
    <t>早上8點開始販售口罩/中午12:00-14:30休息</t>
  </si>
  <si>
    <t>下午1點~下午3點可以讀卡購買實名制口罩</t>
  </si>
  <si>
    <t>每天上午0830販售口罩</t>
  </si>
  <si>
    <t>成人10入口罩，兒童10入口罩</t>
  </si>
  <si>
    <t>早上08:30~晚上10:00(一到六).日AM08:30~PM22:00</t>
  </si>
  <si>
    <t>領藥星期1.3.5為 9:00~12:00.及16:00~20:00*星期2.4.6.--上午</t>
  </si>
  <si>
    <t>口罩代售時間：星期一至六上午10點開始至晚上8點</t>
  </si>
  <si>
    <t>口罩販售時段~A:10:00-11:00 B:15:30-16:30 C:19:30-20:30</t>
  </si>
  <si>
    <t>口罩發放時間: 有貨就賣，售完為止。</t>
  </si>
  <si>
    <t>口罩販售時間：09:00(農曆春節營業時間另行公布)</t>
  </si>
  <si>
    <t>口罩時間:週一至週六07:00起至發完為止.(請勿聚集)</t>
  </si>
  <si>
    <t>110年2月12.13.14日(農曆正月初一.初二.初三)休診</t>
  </si>
  <si>
    <t>星期一到星期日每天早上8：30-售完，。</t>
  </si>
  <si>
    <t>週一至週六販賣口罩。</t>
  </si>
  <si>
    <t>口罩代售時段：星期一至星期日08:00-21:00售完為止(12-15時休息)</t>
  </si>
  <si>
    <t>營業時間販售口罩。周日休息</t>
  </si>
  <si>
    <t>週六中午12點到晚上8點</t>
  </si>
  <si>
    <t>營業時間早8:00~12:00 午15:30~18:30 晚18:30~21:30</t>
  </si>
  <si>
    <t>防疫口罩：星期一~五上午9點開始代售，星期六上午9~13點</t>
  </si>
  <si>
    <t>【防疫口罩】星期一至六，早上8點開始；星期日休假</t>
  </si>
  <si>
    <t>販售口罩時間 12:00-17:00</t>
  </si>
  <si>
    <t>臺中市大里區大里路４０－１號１樓</t>
  </si>
  <si>
    <t>營業時間10AM~10PM，每周日公休，不受一般國定假日影響</t>
  </si>
  <si>
    <t>販售口罩時間:周一至周六 16:00 ~ 18:00</t>
  </si>
  <si>
    <t>上午7:30-晚上10:00</t>
  </si>
  <si>
    <t>口罩販售時間:星期一~六早上8:30開始,星期日早上9:00</t>
  </si>
  <si>
    <t>09:30~1230...14002000~售完(防疫期間)</t>
  </si>
  <si>
    <t>星期日有代售口罩8:00-12:00</t>
  </si>
  <si>
    <t>過年期間營業時間</t>
  </si>
  <si>
    <t>口罩販賣時段:周一至周六營業時間</t>
  </si>
  <si>
    <t>口罩販售:早上10點-晚上9點30分</t>
  </si>
  <si>
    <t>上午:0800-1200, 下午1400-1800, 晚上1830-2130，周日休息</t>
  </si>
  <si>
    <t>口罩販售:週一至週日早上9點 ~ 晚上9點</t>
  </si>
  <si>
    <t>週一至週六上午8:00開始依序販售，售完為止。</t>
  </si>
  <si>
    <t>口罩發放時間為週一至週六早上10點開始</t>
  </si>
  <si>
    <t>口罩數量本店準確：周一至六整天皆可購買至售完；周日公休</t>
  </si>
  <si>
    <t>口罩07:00起發放，發完為止。如有更動不另行通知</t>
  </si>
  <si>
    <t>口罩代售時間10:00-21:00</t>
  </si>
  <si>
    <t>星期一~六 10:00~18:00口罩售完為止</t>
  </si>
  <si>
    <t>星期1.3.4.5 07:30-21:00星期六07:30-17:00,日AM10-12點賣口罩星期二公休</t>
  </si>
  <si>
    <t>星期一至星期六早上9點-晚上9點 星期日公休</t>
  </si>
  <si>
    <t>藥局販賣口罩時間，早上9點半至晚上6點止。 星期六早上11點開始販售。</t>
  </si>
  <si>
    <t>口罩販賣時段:週一至五14:30至20:00</t>
  </si>
  <si>
    <t>口罩販售時間:星期一~六上午8點-12點;下午2:30-晚上8點止。星期日不販售口罩;營業時間至上午11點止</t>
  </si>
  <si>
    <t>口罩星期一至五/下午五點至晚上8點</t>
  </si>
  <si>
    <t>星期一-六下午0900至2200販售實名制口罩(4/4~5公休)</t>
  </si>
  <si>
    <t>已退出實名制口罩</t>
  </si>
  <si>
    <t>週一至週六下午2點到4點販售，售完為止。周日停售。</t>
  </si>
  <si>
    <t>口罩販賣時間: 週一至週六早上8點30分至晚上10點30分</t>
  </si>
  <si>
    <t>口罩:不限時段營業時間皆可領取</t>
  </si>
  <si>
    <t>新北市蘆洲區民族路４５６號１樓</t>
  </si>
  <si>
    <t>口罩販賣時段：星期一~六09:00-11:00,</t>
  </si>
  <si>
    <t>早上9點50分營業.中午12點至3點休.營業至晚上9點</t>
  </si>
  <si>
    <t>113/02/15</t>
  </si>
  <si>
    <t>08:00~23:00；周日停售口罩</t>
  </si>
  <si>
    <t>113/02/29</t>
  </si>
  <si>
    <t>113/02/20</t>
  </si>
  <si>
    <t>113/02/02</t>
  </si>
  <si>
    <t>113/02/19</t>
  </si>
  <si>
    <t>113/02/01</t>
  </si>
  <si>
    <t>113/02/09</t>
  </si>
  <si>
    <t>113/02/05</t>
  </si>
  <si>
    <t>113/02/12</t>
  </si>
  <si>
    <t>113/02/03</t>
  </si>
  <si>
    <t>113/02/21</t>
  </si>
  <si>
    <t>政府防疫口罩販售時段 : 10:00起至售完為止</t>
  </si>
  <si>
    <t>口罩販賣時段：星期一~五14:00-20:00/星期六、日19:00-21:00</t>
  </si>
  <si>
    <t>每日上午9點開始販售,售完為止。</t>
  </si>
  <si>
    <t>中午12:00-15:00休息。</t>
  </si>
  <si>
    <t>星期一至星期五 早上9點~11點販售口罩</t>
  </si>
  <si>
    <t>周一至周日早上9:00-晚上10:00販售口罩,</t>
  </si>
  <si>
    <t>113/02/07</t>
  </si>
  <si>
    <t>113/02/24</t>
  </si>
  <si>
    <t>113/02/25</t>
  </si>
  <si>
    <t>113/02/23</t>
  </si>
  <si>
    <t>星期一-六AM0830-PM11:00 星期天整日休</t>
  </si>
  <si>
    <t>口罩販賣時段：2/12~2/15休息(有貼公告)週一~週六 9:00~售完/營業週一~五：8-12,15-20；週六：8-12,請先來電洽詢</t>
  </si>
  <si>
    <t>0900-1800</t>
  </si>
  <si>
    <t>自1/1-6/30日 口罩販售星期一到六早上8:30-18:30.</t>
  </si>
  <si>
    <t>週一~週六10:00~18:00販售實名制口罩(週日停售)</t>
  </si>
  <si>
    <t>春雞</t>
  </si>
  <si>
    <t>週一~週五早上8:00-12:00下午3:30-7:00.週六早上8:00-12:00.</t>
  </si>
  <si>
    <t>口罩每日 早上9點 開始販售 , 售完為止</t>
  </si>
  <si>
    <t>[口罩販售]週一至週五10:00-19:00,週六10:00-12:00,週日公休!,國定假日10:00-17:00</t>
  </si>
  <si>
    <t>星期日早上售口罩(星期六休息)</t>
  </si>
  <si>
    <t>113/02/26</t>
  </si>
  <si>
    <t>113/02/06</t>
  </si>
  <si>
    <t>週一至週六 09：00 - 21：30；週日11：00 - 21：00 口罩販售時間：周一至周六09：00-19：00。週日11：00-19：00。</t>
  </si>
  <si>
    <t>口罩販賣時段:15:00-17:00</t>
  </si>
  <si>
    <t>口罩販售時間:14:00~18:00(星期一~星期五)，星期六8：00~12：00，星期四下午不販售</t>
  </si>
  <si>
    <t>週一~週日09:00-21:00，買口罩不能插隊、搶先，須遵守「先來後到」除此別無所求</t>
  </si>
  <si>
    <t>113/02/11</t>
  </si>
  <si>
    <t>星期一至五 8~20點；星期六 8:30~12點</t>
  </si>
  <si>
    <t>1/1日起.上午09:00~11:00 為販賣口罩時間.售完為止(其餘時間不販賣口罩)</t>
  </si>
  <si>
    <t>113/02/08</t>
  </si>
  <si>
    <t>上午7:30-12:00、下午14:00-17：45、晚上18:30-20:00</t>
  </si>
  <si>
    <t>113/02/13</t>
  </si>
  <si>
    <t>口罩販售時間：09:30 販售至20:00為止</t>
  </si>
  <si>
    <t>口罩販賣時段：周一至週日 8:30-12:00 周一至週五15:00-18:00(營業時間)</t>
  </si>
  <si>
    <t>週一至週六，07:30 開始依序售完為止。</t>
  </si>
  <si>
    <t>113/02/22</t>
  </si>
  <si>
    <t>113/02/14</t>
  </si>
  <si>
    <t>2/10晚上~2/16 春節休息</t>
  </si>
  <si>
    <t>每日中午9:00開始販售,販售至21:30(周日不販售)</t>
  </si>
  <si>
    <t>週一~週六販售口罩現場排隊.週日休息.</t>
  </si>
  <si>
    <t>營業時間:早上9:00到晚上22:30(口罩販售時間：早上9點-下午15點止(成人200份/兒童20份))</t>
  </si>
  <si>
    <t>2/12~12/15公休</t>
  </si>
  <si>
    <t>2月11日-2月16日休診</t>
  </si>
  <si>
    <t>口罩販售時間及營業時間</t>
  </si>
  <si>
    <t>113/02/28</t>
  </si>
  <si>
    <t>113/02/18</t>
  </si>
  <si>
    <t>口罩販售，營業時間，售完為止。</t>
  </si>
  <si>
    <t>每日上午8:00販售口罩.售完為止</t>
  </si>
  <si>
    <t>上午08:30~12:00， 下午15:00~21:00販賣口罩。</t>
  </si>
  <si>
    <t>平日賣口罩時間 上午7:20-12:00,下午2:00至售完為止</t>
  </si>
  <si>
    <t>實名制口罩常態販售中</t>
  </si>
  <si>
    <t>口罩販賣時段：AM09:00-PM10:00</t>
  </si>
  <si>
    <t>全日皆可領口罩直到售完</t>
  </si>
  <si>
    <t>口罩發放方式，上午9；00現場過健保卡領取口罩。</t>
  </si>
  <si>
    <t>過年期間 110/02/11下午至110/02/14 休診</t>
  </si>
  <si>
    <t>每日上午9點-21點半販賣口罩.</t>
  </si>
  <si>
    <t>2/11早上9:00至下午15:00,2/12至16日休</t>
  </si>
  <si>
    <t>國定假日無提供調劑業務，早上10:00到晚上09:50，每天10:00開始發口罩</t>
  </si>
  <si>
    <t>2月11日下午5點到2月16日休息</t>
  </si>
  <si>
    <t>全營業時間均販售口罩</t>
  </si>
  <si>
    <t>營業日內下午13點代售防疫口罩&lt;若有特殊情況時會公告於門前</t>
  </si>
  <si>
    <t>13:30-16:00</t>
  </si>
  <si>
    <t>直接拿健保卡排隊領口罩</t>
  </si>
  <si>
    <t>周六午晚與周日整天為休息時間。</t>
  </si>
  <si>
    <t>口罩販售時段:早上11點至晚上8點，週日不販售</t>
  </si>
  <si>
    <t>防疫口罩販售時段:週一至週六早上9點至晚上7點.敬請自備零錢.感謝您的配合</t>
  </si>
  <si>
    <t>周一至周六 早上 08:30 開始販售實名制口罩。收受：牙科、診所、各大醫院慢性病連續處方箋，免費領藥。</t>
  </si>
  <si>
    <t>臺中市大里區益民路二段３０４號１、２樓</t>
  </si>
  <si>
    <t>固定周一至周日早上8:30依序販售口罩至售完</t>
  </si>
  <si>
    <t>早上7:30開始販售,週五公休,周日有庫存會繼續販售</t>
  </si>
  <si>
    <t>口罩代售時間早上9點開始,星期日不販售..請現場排隊</t>
  </si>
  <si>
    <t>賣口罩14:00~22:00</t>
  </si>
  <si>
    <t>防疫口罩每天銷售。</t>
  </si>
  <si>
    <t>配合政府領口罩時間:星期一~五上午9:30~11:00;星期六日公休</t>
  </si>
  <si>
    <t>週一至週六8點-13點;14點-21點半(營業時間亦販售實名制口罩)本店週日公休</t>
  </si>
  <si>
    <t>早上8：30~晚上21：00,星期六下午晚上及星期日休息</t>
  </si>
  <si>
    <t>每月最後一個週日固定公休</t>
  </si>
  <si>
    <t>口罩販售時間：12:00~17;00</t>
  </si>
  <si>
    <t>口罩販賣時段：9:00~12:00 14:00~18:00 19:00-21:00</t>
  </si>
  <si>
    <t>口罩販賣時段：星期一~日營業時間</t>
  </si>
  <si>
    <t>販賣口罩時間為15:00起~18:00止。請來電查詢</t>
  </si>
  <si>
    <t>本藥局已退出口罩實名制服務，造成不便請見諒。販售盒裝50入口罩，請洽門市。</t>
  </si>
  <si>
    <t>週二~週六營業時間均有口罩銷售 ,週日休假</t>
  </si>
  <si>
    <t>星期一至星期五上午10點開始販售口罩,星期六早上9點至12點,星期日公休</t>
  </si>
  <si>
    <t>如需領藥請先電話洽詢。口罩現場販售.不用排隊</t>
  </si>
  <si>
    <t>平日下午三點開始販賣，九點結束</t>
  </si>
  <si>
    <t>口罩配發時間，周一~周五09:00~21:00(發完為止)，星期六10:00~14:00</t>
  </si>
  <si>
    <t>周日休息</t>
  </si>
  <si>
    <t>固定每天下午3點到6點販售, 星期日休息</t>
  </si>
  <si>
    <t>9-23</t>
  </si>
  <si>
    <t>早上9點到晚間10點 星期日休假</t>
  </si>
  <si>
    <t>口罩販賣時間上午9點至晚上八點半。</t>
  </si>
  <si>
    <t>營業時間上午8點至晚上9點，全年無休。</t>
  </si>
  <si>
    <t>口罩販賣時段：星期一~六下午2:00-下午5:00免排隊</t>
  </si>
  <si>
    <t>口罩販售時間 08:30-10:30 (假日不販售口罩)</t>
  </si>
  <si>
    <t>固定周一至周日09:00開始依序販售口罩,至21:00為止.</t>
  </si>
  <si>
    <t>防疫口罩不限時販售</t>
  </si>
  <si>
    <t>每天早上8點開始健保卡掛號領口罩,如有異動會事先公告</t>
  </si>
  <si>
    <t>109/5/19口罩開始停止配送，販賣至售完</t>
  </si>
  <si>
    <t>AM07:30.---PM09:00.中午12:30.---01:30午休. .星期日休息</t>
  </si>
  <si>
    <t>2/21(日).2.28(日)早診有營業</t>
  </si>
  <si>
    <t>下午2:00開放.7:00截止.自備10元硬幣.,週日公休</t>
  </si>
  <si>
    <t>國定假日早上和星期日早上休息</t>
  </si>
  <si>
    <t>不用過卡的醫療口罩整天有,過健保卡口罩限每早9:30至11:40</t>
  </si>
  <si>
    <t>已無售實名制口罩</t>
  </si>
  <si>
    <t>週一到週六 8:30起.營業時間皆有販售實名制口罩.售完為止</t>
  </si>
  <si>
    <t>周一至周六12:00-14:30販售，其餘時段不進行販售。星期日不販售口罩。</t>
  </si>
  <si>
    <t>國定假日不開放領口罩</t>
  </si>
  <si>
    <t>每日AM8:30~PM8:30販售口罩;週日休息</t>
  </si>
  <si>
    <t>春節期間正常營業(初二店休)</t>
  </si>
  <si>
    <t>口罩代售時間自09:00至晚間21:30</t>
  </si>
  <si>
    <t>口罩發放時間1400-1600</t>
  </si>
  <si>
    <t>每星期一至星期六早上9:00起~ 發放口罩. 星期日休息.0211~0215年假休息</t>
  </si>
  <si>
    <t>口罩實名制,時間週一~五下午2~晚上9點</t>
  </si>
  <si>
    <t>販賣口罩起訖時間為下午2點至5點</t>
  </si>
  <si>
    <t>防疫口罩:上午9:10~售完為止, 星期日休</t>
  </si>
  <si>
    <t>每週一至六11:30~22:00售口罩</t>
  </si>
  <si>
    <t>口罩販售時間：周一至周五早上9點~12點。</t>
  </si>
  <si>
    <t>27522952</t>
  </si>
  <si>
    <t>口罩販賣時段：早上八點-晚上九點半</t>
  </si>
  <si>
    <t>嘉義市西區仁愛路２４７號１樓</t>
  </si>
  <si>
    <t>藥師白內障手術 實名制口罩停售 萬分抱歉</t>
  </si>
  <si>
    <t>113/03/24</t>
  </si>
  <si>
    <t>113/03/12</t>
  </si>
  <si>
    <t>113/03/14</t>
  </si>
  <si>
    <t>113/03/28</t>
  </si>
  <si>
    <t>113/03/29</t>
  </si>
  <si>
    <t>113/03/21</t>
  </si>
  <si>
    <t>113/03/07</t>
  </si>
  <si>
    <t>113/03/06</t>
  </si>
  <si>
    <t>113/03/11</t>
  </si>
  <si>
    <t>113/03/31</t>
  </si>
  <si>
    <t>113/03/19</t>
  </si>
  <si>
    <t>113/03/26</t>
  </si>
  <si>
    <t>113/03/08</t>
  </si>
  <si>
    <t>營業時間為9：00~22：00(下午1點~3點休息)</t>
  </si>
  <si>
    <t>113/03/01</t>
  </si>
  <si>
    <t>口罩販售時間：星期一9:30-11:30 星期二~五15:30-17:30</t>
  </si>
  <si>
    <t>禮拜二三四下午休診</t>
  </si>
  <si>
    <t>販售口罩時間:周一到周五上午8點開始販售.售完為止</t>
  </si>
  <si>
    <t>口罩販賣時段：週一到週六上午9點開始,週日休息</t>
  </si>
  <si>
    <t>口罩販售: 08:00-售完</t>
  </si>
  <si>
    <t>113/03/15</t>
  </si>
  <si>
    <t>口罩販賣時段: 售完為止</t>
  </si>
  <si>
    <t>113/03/22</t>
  </si>
  <si>
    <t>113/03/05</t>
  </si>
  <si>
    <t>口罩販賣時段：週一到週五8:30售、週六9:00售, 周日不服務</t>
  </si>
  <si>
    <t>113/03/25</t>
  </si>
  <si>
    <t>113/03/18</t>
  </si>
  <si>
    <t>113/03/02</t>
  </si>
  <si>
    <t>口罩販賣時段：早上7:30-12 1700-2000</t>
  </si>
  <si>
    <t>口罩代售時間自早上10點開始現場過卡領買口罩</t>
  </si>
  <si>
    <t>星期一到星期六 早上7:40開始銷售，口罩售完為止</t>
  </si>
  <si>
    <t>有營業 就有賣口罩。</t>
  </si>
  <si>
    <t>營業時間為24小時 營業日8:30~22:00為販賣口罩時間.售完為止,</t>
  </si>
  <si>
    <t>口罩代售早上8:30起(星期日休息)</t>
  </si>
  <si>
    <t>早上9點開始賣口罩~晚上9點 售完為止</t>
  </si>
  <si>
    <t>藥局營業時間:周一至周日07:30-12:00,周一至周六15:00-20:00; 口罩代售時間:星期一至星期五15:00-20:00</t>
  </si>
  <si>
    <t>113/03/30</t>
  </si>
  <si>
    <t>113/03/27</t>
  </si>
  <si>
    <t>113/03/16</t>
  </si>
  <si>
    <t>113/03/09</t>
  </si>
  <si>
    <t>113/03/13</t>
  </si>
  <si>
    <t>口罩代售時間為早上9點, 現場排隊</t>
  </si>
  <si>
    <t>113/03/10</t>
  </si>
  <si>
    <t>113/03/04</t>
  </si>
  <si>
    <t>營業時間 08:00-22:00 週一~週日販售口罩時間09:00-21:00；請自備零錢(面額500、1000不找零)</t>
  </si>
  <si>
    <t>周一至周日 早上8點-晚上10點營業</t>
  </si>
  <si>
    <t>110年平安年:星期一至星期五.下午1點.星期六.下午1點30分.晚上(9點)結束.</t>
  </si>
  <si>
    <t>防疫口罩固定周一至周六下午2:30開始販賣</t>
  </si>
  <si>
    <t>雙周的星期日休息</t>
  </si>
  <si>
    <t>每天早上8:30點開始販售口罩，售完為止。</t>
  </si>
  <si>
    <t>每日上午08:30直接發放200份,每星期一公休一天!如還有口罩庫存繼續發放</t>
  </si>
  <si>
    <t>周一到周六上午8:00開始販售，售完為止。</t>
  </si>
  <si>
    <t>口罩代售:開放從早上8點到晚上11點前</t>
  </si>
  <si>
    <t>口罩販售:星期一~星期六 08:30開始</t>
  </si>
  <si>
    <t>星期日下午及晚上店休</t>
  </si>
  <si>
    <t>每日9點到21點領取口罩。每日200份成人口罩，20份兒童口罩。</t>
  </si>
  <si>
    <t>113/03/17</t>
  </si>
  <si>
    <t>口罩販售時段：每周一到日,早上10點開始發售至九點</t>
  </si>
  <si>
    <t>228連假正常營運</t>
  </si>
  <si>
    <t>防疫口罩，週ㄧ到週六 PM2-PM5。</t>
  </si>
  <si>
    <t>113/03/23</t>
  </si>
  <si>
    <t>口罩購買時段早上9:00~11:00(星期日公休)</t>
  </si>
  <si>
    <t>週1-6 早上9點-下午5點 週日休息</t>
  </si>
  <si>
    <t>實名制口罩全天供應.周日如有庫存照常發放。營業時間08:00AM-21:30PM.假日營業至21:00</t>
  </si>
  <si>
    <t>113/03/20</t>
  </si>
  <si>
    <t>自3/1日~3/31日，營業日08:00~22:00為販賣口罩時間，售完為止.星期日如果是有剩餘之口罩.一樣販售至完畢為止.</t>
  </si>
  <si>
    <t>8:00~22:00(營業時段)</t>
  </si>
  <si>
    <t>特約藥局營業時間上午9:30至晚上10:30</t>
  </si>
  <si>
    <t>口罩週一至週五下午2:30~5:00 , 週六、日停售連假期間皆無販售</t>
  </si>
  <si>
    <t>每日上午8時起，售鑿為止。</t>
  </si>
  <si>
    <t>第五週周日早晚調劑</t>
  </si>
  <si>
    <t>口罩開賣 不需排隊 隨到隨領 樹德藥局關心您</t>
  </si>
  <si>
    <t>23263967</t>
  </si>
  <si>
    <t>5917062531</t>
  </si>
  <si>
    <t>久揚大藥局</t>
  </si>
  <si>
    <t>臺中市西屯區工業區一路９８之１６號</t>
  </si>
  <si>
    <t>23580738</t>
  </si>
  <si>
    <t>101/03/03</t>
  </si>
  <si>
    <t>未發號碼牌,星期一至六早上9:00開始販賣口罩,星期日不一定</t>
  </si>
  <si>
    <t>星期一到星期五下午3:30到5:30販售口罩:六/日及國定假日休.</t>
  </si>
  <si>
    <t>口罩販賣時段：AM9:30-PM10:30</t>
  </si>
  <si>
    <t>週一公休。週三.四.六.日 販賣口罩時間：14：30-16:00</t>
  </si>
  <si>
    <t>口罩：每週一~六販售，於7:10開始至下午5:00為止</t>
  </si>
  <si>
    <t>口罩時間早上8-12下午2:30-6:00晚間停賣.星期四下午休息</t>
  </si>
  <si>
    <t>口罩隨時賣的啦</t>
  </si>
  <si>
    <t>臺中市烏日區中山路一段３８７號１樓</t>
  </si>
  <si>
    <t>成人口罩早上8:30開始販售至21:00為止(星期日公休)</t>
  </si>
  <si>
    <t>營業日14:00~17:00為販賣口罩時間，售完為止</t>
  </si>
  <si>
    <t>W一-五0830~1200,1500~1800,1900~2100，W六08:30~12:00</t>
  </si>
  <si>
    <t>販賣口罩時間08:00至完售</t>
  </si>
  <si>
    <t>星期天公休</t>
  </si>
  <si>
    <t>週一至週六AM10:00-12:30，PM14:00-21:30。週日公休。</t>
  </si>
  <si>
    <t>販售口罩時間.每日下午14:00起.售完為止~</t>
  </si>
  <si>
    <t>【★ 福 安 藥 局 ★】每日早上 8 點販售至中午11點為止（周日停售）</t>
  </si>
  <si>
    <t>08:30-12:00及13:00-19:00銷售 ,星期六13:00-16:00</t>
  </si>
  <si>
    <t>上宜藥局，週日不代售口罩。</t>
  </si>
  <si>
    <t>口罩販售時間：星期一~星期六09:00~22:00</t>
  </si>
  <si>
    <t>上午8:30-11:30, 周六下午時段不販售 !</t>
  </si>
  <si>
    <t>目前僅代售政府兒童防疫口罩。大人停售.</t>
  </si>
  <si>
    <t>全日販售實名制口罩</t>
  </si>
  <si>
    <t>營業時間 08:00-22:00 星期六日有營業，每日販售口罩時間09:00-21:00。</t>
  </si>
  <si>
    <t>口罩周一至周日販售時段：9:00~21:00</t>
  </si>
  <si>
    <t>自2/11日~2/29日，營業日09:00為販賣口罩時間，售完為止，</t>
  </si>
  <si>
    <t>星期一~周六09:00販賣口罩,售完為止</t>
  </si>
  <si>
    <t>每日08:30開始依序販售口罩</t>
  </si>
  <si>
    <t>4/2-4/5 休 息</t>
  </si>
  <si>
    <t>口罩販賣時段:7:00開始現場領口罩至18:00</t>
  </si>
  <si>
    <t>0601日起，早上08:00至21:30為販賣口罩時間，售完為止</t>
  </si>
  <si>
    <t>口罩販賣以營業時間為準,上午8:10~12:00,下午2:15~5:50,晚上(星期一.三.五)7:00~9:00.請自備零錢,售完為止.</t>
  </si>
  <si>
    <t>早上9點10分到中午12點提供防疫口罩販售,星期日休息</t>
  </si>
  <si>
    <t>5214266</t>
  </si>
  <si>
    <t>口罩代售時間自9:00，現場排隊，售完為止</t>
  </si>
  <si>
    <t>實名制口罩,星期一至星期六,09:00~11:00</t>
  </si>
  <si>
    <t>113/04/06</t>
  </si>
  <si>
    <t>113/04/05</t>
  </si>
  <si>
    <t>113/04/16</t>
  </si>
  <si>
    <t>113/04/18</t>
  </si>
  <si>
    <t>113/04/15</t>
  </si>
  <si>
    <t>113/04/23</t>
  </si>
  <si>
    <t>113/04/08</t>
  </si>
  <si>
    <t>113/04/09</t>
  </si>
  <si>
    <t>113/04/02</t>
  </si>
  <si>
    <t>113/04/13</t>
  </si>
  <si>
    <t>113/04/20</t>
  </si>
  <si>
    <t>防疫口罩販售時段:周一至周六早上約9點開始販售,滿規定2小時後視狀況再延長販售時間,周日休息.</t>
  </si>
  <si>
    <t>113/04/22</t>
  </si>
  <si>
    <t>113/04/10</t>
  </si>
  <si>
    <t>113/04/01</t>
  </si>
  <si>
    <t>113/04/07</t>
  </si>
  <si>
    <t>113/04/28</t>
  </si>
  <si>
    <t>113/04/21</t>
  </si>
  <si>
    <t>113/04/19</t>
  </si>
  <si>
    <t>領藥來正光， 健康諮詢找正光</t>
  </si>
  <si>
    <t>113/04/17</t>
  </si>
  <si>
    <t>113/04/30</t>
  </si>
  <si>
    <t>113/04/25</t>
  </si>
  <si>
    <t>113/04/26</t>
  </si>
  <si>
    <t>固定週一至週六08:00~18:00代售實名制口罩，售完為止。週日店休。</t>
  </si>
  <si>
    <t>口罩販售時間:每日下午3:00~5:00;假日休息停止販售</t>
  </si>
  <si>
    <t>口罩販賣時段：08:30</t>
  </si>
  <si>
    <t>請多利用四大超商預購時間更彈性</t>
  </si>
  <si>
    <t>13:30至14:30午休</t>
  </si>
  <si>
    <t>113/04/03</t>
  </si>
  <si>
    <t>113/04/12</t>
  </si>
  <si>
    <t>113/04/24</t>
  </si>
  <si>
    <t>週一至周五營業時間8:00-12:00；14:00-18:00；18:30-21:30。週六:8:00-12:00</t>
  </si>
  <si>
    <t>113/04/14</t>
  </si>
  <si>
    <t>113/04/11</t>
  </si>
  <si>
    <t>口罩代售時間 : 週一至週日14:00-17:00 ; 現場排隊</t>
  </si>
  <si>
    <t>口罩周一至周五中午1200、週日1830開始；周六停賣；現場排隊</t>
  </si>
  <si>
    <t>周六暫停口罩業務</t>
  </si>
  <si>
    <t>113/04/29</t>
  </si>
  <si>
    <t>上午8:00-12:00，下午晚上：14:30-19:00 (口罩代售時間自早上8:00)</t>
  </si>
  <si>
    <t>早上7:30左右開始營業至晚上9:00左右。(全年無休)</t>
  </si>
  <si>
    <t>平日上午9點至晚上7點執業</t>
  </si>
  <si>
    <t>營業時間早7:30~晚10:00 星期日至下午13:00</t>
  </si>
  <si>
    <t>販賣口罩時間9:00~21:00 (星期日不販售口罩)</t>
  </si>
  <si>
    <t>早上9點半後開始販售口罩，營業時間為早上9:10至晚間10:00</t>
  </si>
  <si>
    <t>自4月起，中午時間(12：30~2：30)不販售實名制口罩。</t>
  </si>
  <si>
    <t>星期一至五以早上7時30分販售口罩，星期六休假</t>
  </si>
  <si>
    <t>已無配送防疫口罩.4/02正常營業.3,4,5天休息三天.</t>
  </si>
  <si>
    <t>口罩代售時間：周一至周六12:30-21:00</t>
  </si>
  <si>
    <t>持續提供防疫口罩販售!</t>
  </si>
  <si>
    <t>新北市新店區安康路２段２０４號１樓</t>
  </si>
  <si>
    <t>最後一個週日，藥局公休</t>
  </si>
  <si>
    <t>週一至週 日上午9:00-晚上10:00</t>
  </si>
  <si>
    <t>嘉義縣民雄鄉中樂路２１號１樓</t>
  </si>
  <si>
    <t>周一~周六09:00開始販售口罩</t>
  </si>
  <si>
    <t>固定周一至周六9:00販售口罩，售完為止</t>
  </si>
  <si>
    <t>營業時間(=發口罩) : 週一到週五 9~13午休15~21, 週六9~17, 週日休0422970708.未盡事宜,現場公告!</t>
  </si>
  <si>
    <t>早上9點至晚上11點結束</t>
  </si>
  <si>
    <t>下午1點開始發放口罩下午7點結束</t>
  </si>
  <si>
    <t>口罩販售時段：09:00-22:00 ，週日無販售口罩</t>
  </si>
  <si>
    <t>服務時段：上午8點半－晚上9點半。</t>
  </si>
  <si>
    <t>口罩代售時間自早上09:00起，售完為止(星期日不販售口罩)</t>
  </si>
  <si>
    <t>2646078</t>
  </si>
  <si>
    <t>28942585</t>
  </si>
  <si>
    <t>2630220</t>
  </si>
  <si>
    <t>口罩販賣時段：同上班時間、週六0800-1200、周日停賣</t>
  </si>
  <si>
    <t>週一到週五上午9:00-12:00、下午14:00-20:00，週六下午14:00-20:00販售口罩，週日公休。</t>
  </si>
  <si>
    <t>防疫口罩每日上午8時開始販售。</t>
  </si>
  <si>
    <t>臺中市豐原區豐南街２號１樓</t>
  </si>
  <si>
    <t>新竹縣竹東鎮東林路１５號</t>
  </si>
  <si>
    <t>臺南市學甲區華宗路３６９號１樓</t>
  </si>
  <si>
    <t>閤康藥局</t>
  </si>
  <si>
    <t>桃園市八德區介壽路一段９６６號</t>
  </si>
  <si>
    <t>臺南市安平區國平路５６６號１樓</t>
  </si>
  <si>
    <t>久和藥局</t>
  </si>
  <si>
    <t>嘉義縣朴子市新進路３１號</t>
  </si>
  <si>
    <t>113/05/31</t>
  </si>
  <si>
    <t>113/05/19</t>
  </si>
  <si>
    <t>桃園市龜山區自強西路２３８號１樓</t>
  </si>
  <si>
    <t>113/05/06</t>
  </si>
  <si>
    <t>113/05/02</t>
  </si>
  <si>
    <t>113/05/29</t>
  </si>
  <si>
    <t>113/05/09</t>
  </si>
  <si>
    <t>113/05/11</t>
  </si>
  <si>
    <t>113/05/17</t>
  </si>
  <si>
    <t>113/05/07</t>
  </si>
  <si>
    <t>113/05/03</t>
  </si>
  <si>
    <t>113/05/24</t>
  </si>
  <si>
    <t>29900185</t>
  </si>
  <si>
    <t>113/05/10</t>
  </si>
  <si>
    <t>113/05/25</t>
  </si>
  <si>
    <t>113/05/01</t>
  </si>
  <si>
    <t>113/05/14</t>
  </si>
  <si>
    <t>口罩販售時間 (營業時間內口罩售完即止)</t>
  </si>
  <si>
    <t>113/05/27</t>
  </si>
  <si>
    <t>113/05/21</t>
  </si>
  <si>
    <t>113/05/12</t>
  </si>
  <si>
    <t>113/05/28</t>
  </si>
  <si>
    <t>113/05/26</t>
  </si>
  <si>
    <t>113/05/20</t>
  </si>
  <si>
    <t>113/05/30</t>
  </si>
  <si>
    <t>113/05/08</t>
  </si>
  <si>
    <t>113/05/04</t>
  </si>
  <si>
    <t>113/05/23</t>
  </si>
  <si>
    <t>口罩販售:周一到週六上午8點至12點</t>
  </si>
  <si>
    <t>星期一至星期六早上九點開始，售完為止（禮拜六營業到中午12點/禮拜日沒有營業）</t>
  </si>
  <si>
    <t>AM9:00-PM10:00</t>
  </si>
  <si>
    <t>營業日早上8:00至售完為止。</t>
  </si>
  <si>
    <t>上午營業時間為9 :00~12:00</t>
  </si>
  <si>
    <t>早上接處方箋比較忙碌，敬請下午或是晚上來購買實名制口罩。</t>
  </si>
  <si>
    <t>自5/01日~12/31日，營業日09:00發號碼牌~22:00為販賣口罩時間，售完為止，</t>
  </si>
  <si>
    <t>每日皆執行調劑業務，口罩代售時間每日下午兩點開始至晚間十點</t>
  </si>
  <si>
    <t>本藥局已退出實名制口罩販售</t>
  </si>
  <si>
    <t>口罩販售時間：早上9:00起至售完為止</t>
  </si>
  <si>
    <t>周一  周六(0800~1930)、周日(0800~1200)</t>
  </si>
  <si>
    <t>每日上午08:00開始兌換至晚間10:30(售完為止)</t>
  </si>
  <si>
    <t>上午8點半開門即開始發放口罩</t>
  </si>
  <si>
    <t>口罩販賣時間周一~日下午13:00~20:00</t>
  </si>
  <si>
    <t>口罩(週一到週日)營業時間販售；Line：@ahh3248m 協助預購或查詢</t>
  </si>
  <si>
    <t>113/05/13</t>
  </si>
  <si>
    <t>113/05/15</t>
  </si>
  <si>
    <t>113/05/18</t>
  </si>
  <si>
    <t>113/05/05</t>
  </si>
  <si>
    <t>113/05/16</t>
  </si>
  <si>
    <t>113/05/22</t>
  </si>
  <si>
    <t>週一至五於11:00~19:00販賣口罩；週日09:00-12:00。12:00--14:30店休。</t>
  </si>
  <si>
    <t>5/3診補4/30勞動節休假</t>
  </si>
  <si>
    <t>口罩販售時間：週一至週五8:00~9:00，13:00~14:00，17:00~18:00；目前兒童口罩尺寸有：平面。</t>
  </si>
  <si>
    <t>周一至周五08:30起迄21:00止.週六18:00止,周日休息</t>
  </si>
  <si>
    <t>領取口罩9:00</t>
  </si>
  <si>
    <t>星期一~星期六16:00-18:00(2小時販售口罩)，星期日：休</t>
  </si>
  <si>
    <t>每日早上7點半 開始發放口罩</t>
  </si>
  <si>
    <t>口罩販售 週一至週五AM 09:00 到PM 17:00</t>
  </si>
  <si>
    <t>星期日店休</t>
  </si>
  <si>
    <t>高雄市楠梓區土庫路１８８號１樓</t>
  </si>
  <si>
    <t>口罩:周一至六,早上10到晚上10點</t>
  </si>
  <si>
    <t>臺北市北投區東陽街４０３號１樓</t>
  </si>
  <si>
    <t>8:00-12:00 14:00-21:00 周六8:00-12:00</t>
  </si>
  <si>
    <t>口罩的剩餘數量 僅供參考</t>
  </si>
  <si>
    <t>08：00-22：00，口罩販售同營業時間。</t>
  </si>
  <si>
    <t>屏東縣內埔鄉永光路１７號</t>
  </si>
  <si>
    <t>口罩販賣：上午11:00開始至晚上19:00</t>
  </si>
  <si>
    <t>雲林縣褒忠鄉中勝村中正路４５０號</t>
  </si>
  <si>
    <t>口罩星期一到六，售完為止。</t>
  </si>
  <si>
    <t>口罩販售時間：AM10:30-12:30 , PM5:30-7:30 (週五公休)</t>
  </si>
  <si>
    <t>營業日 08:30 至 20:30 為口罩販售時間。(周日公休)</t>
  </si>
  <si>
    <t>口罩代售時間09:00~11:00及下午2;30-4;30</t>
  </si>
  <si>
    <t>08:00-10:00</t>
  </si>
  <si>
    <t>營業日07:30-09:00販賣口罩。星期六、星期日休息</t>
  </si>
  <si>
    <t>星期一~六 14：00~21：00為口罩販售時間，售完為止</t>
  </si>
  <si>
    <t>禮拜天不販售口罩,其餘時間14:00~21:30</t>
  </si>
  <si>
    <t>週一至週六早上7點30分 起 售完為止, 週日傍晚若有庫存亦會出售</t>
  </si>
  <si>
    <t>新北市土城區明德路２段１７７號１樓</t>
  </si>
  <si>
    <t>上午11點後開始領口罩，周日公休。</t>
  </si>
  <si>
    <t>週一至週五11:00-19:00、口罩代售時間自11:00；現場排隊</t>
  </si>
  <si>
    <t>防疫期間 服務時間調整:上午8:30~晚上09:30</t>
  </si>
  <si>
    <t>成人口罩淡藍色+中童口罩淡藍色</t>
  </si>
  <si>
    <t>疫情期間:5/18-5/28的晚上休診(白天正常看診)</t>
  </si>
  <si>
    <t>星期一到星期六8:00開始發售,售完為止</t>
  </si>
  <si>
    <t>週一至週五 晚上6至8點販售口罩(國定例假日休)</t>
  </si>
  <si>
    <t>1.實名制口罩販售時間:下午2點開始到晚上9點.</t>
  </si>
  <si>
    <t>實名制口罩販賣時間:周一至周六下午2::00~3:00及晚上8:30~9:30兩時段</t>
  </si>
  <si>
    <t>口罩供應時間周一至周六8:30-21:00,周五8:30-17:30星期日休息</t>
  </si>
  <si>
    <t>販賣口罩時間早上10點開始 售完為止</t>
  </si>
  <si>
    <t>※營業時間：週一至週六(9:00~22:00)。週日公休。特殊休假日將另行公告。</t>
  </si>
  <si>
    <t>口罩代售: 每天上午 9:00開始</t>
  </si>
  <si>
    <t>自5/22日起，營業日10:00開始為販賣口罩時間，售完為止</t>
  </si>
  <si>
    <t>因應新冠肺炎疫情，即日起暫停口罩販售，直到疫情趨緩。</t>
  </si>
  <si>
    <t>.星期一至星期六早8-12點:(下午12:30至下午1:30休息)(星期日停售口罩)</t>
  </si>
  <si>
    <t>口罩販售時段週1~週5自9:00起至19:00止週六日公休</t>
  </si>
  <si>
    <t>因疫情，星期一到星期六，每日營業時間為早上9點到下午4點半，星期日休息，每日12點到12點半為休息</t>
  </si>
  <si>
    <t>固定周一至周六08:30開始依序販賣口罩,售完為止</t>
  </si>
  <si>
    <t>販售口罩時間：08:00~21:30售完為止</t>
  </si>
  <si>
    <t>臺中市西屯區青海路２段２４６－２號１樓</t>
  </si>
  <si>
    <t>星期一至 星期日 早上8點---晚上8點半，售完為止</t>
  </si>
  <si>
    <t>113/06/02</t>
  </si>
  <si>
    <t>113/06/27</t>
  </si>
  <si>
    <t>113/06/18</t>
  </si>
  <si>
    <t>113/06/25</t>
  </si>
  <si>
    <t>113/06/03</t>
  </si>
  <si>
    <t>113/06/21</t>
  </si>
  <si>
    <t>113/06/28</t>
  </si>
  <si>
    <t>113/06/23</t>
  </si>
  <si>
    <t>113/06/07</t>
  </si>
  <si>
    <t>113/06/26</t>
  </si>
  <si>
    <t>113/06/19</t>
  </si>
  <si>
    <t>113/06/04</t>
  </si>
  <si>
    <t>113/06/22</t>
  </si>
  <si>
    <t>113/06/24</t>
  </si>
  <si>
    <t>113/06/20</t>
  </si>
  <si>
    <t>113/06/16</t>
  </si>
  <si>
    <t>113/06/06</t>
  </si>
  <si>
    <t>113/06/17</t>
  </si>
  <si>
    <t>113/06/05</t>
  </si>
  <si>
    <t>113/06/30</t>
  </si>
  <si>
    <t>星期一~星期六 下午2~5點 販售防疫口罩，售完為止。</t>
  </si>
  <si>
    <t>113/06/13</t>
  </si>
  <si>
    <t>113/06/10</t>
  </si>
  <si>
    <t>113/06/01</t>
  </si>
  <si>
    <t>113/06/12</t>
  </si>
  <si>
    <t>113/06/09</t>
  </si>
  <si>
    <t>113/06/29</t>
  </si>
  <si>
    <t>113/06/08</t>
  </si>
  <si>
    <t>113/06/11</t>
  </si>
  <si>
    <t>口罩代售：於8:30-12:30,14:30-18,19-20販售,售完為止。W1-W6營業至20:30、W7至12點。</t>
  </si>
  <si>
    <t>平日早上8:30-11:30, 中午晚上休息 週六週日不販賣口罩 例假日早上8:30-11:30 下午晚上均休息</t>
  </si>
  <si>
    <t>疫情三級警戒期間分組分流上班. 上午08:30-12:00 下午14:30-17:30 晚上19:00-21:00 周末休息</t>
  </si>
  <si>
    <t>LINE ID: @165nvakc</t>
  </si>
  <si>
    <t>營業日AM9:00~PM21:00為販賣口罩時間，售完為止</t>
  </si>
  <si>
    <t>每天上午8點00分至下午5點，現場刷卡領口罩。</t>
  </si>
  <si>
    <t>自2/11日~2/29日，營業日08:30~2100為販賣口罩時間，售完為止。</t>
  </si>
  <si>
    <t>自06/01日~06/30日，營業日08:30開始為販賣口罩時間 星期六半天 禮拜天公休</t>
  </si>
  <si>
    <t>早上09;00~晚上20:00販售實名制口罩,星期日到上午12點</t>
  </si>
  <si>
    <t>6/14晚上營業</t>
  </si>
  <si>
    <t>口罩販售時間自每日上午9:00~17:00</t>
  </si>
  <si>
    <t>早上07:30-1:00下午3:00-9:30營業.每星期日下午休息.</t>
  </si>
  <si>
    <t>6/14休</t>
  </si>
  <si>
    <t>口罩代售時間為9:30-22:00， 週六,週日9:30-4:30</t>
  </si>
  <si>
    <t>口罩代售時間自13:30~17:00</t>
  </si>
  <si>
    <t>營業時間：週一~週五，9:30-19:30，6/14端午節公休</t>
  </si>
  <si>
    <t>三級警戒期營業時間9-22，正常營業時間8-23</t>
  </si>
  <si>
    <t>周一到周五早上10:00-下午1:00 下午4:00-晚上9:00販售口罩</t>
  </si>
  <si>
    <t>口罩,依公告</t>
  </si>
  <si>
    <t>週一至週六早上 8:00 開始販售口罩.週日休息.</t>
  </si>
  <si>
    <t>每天早上7點營業到晚上8點半，口罩發放時間每天為早上7點起，星期日也有</t>
  </si>
  <si>
    <t>110/06/12,110/06/14(上午+下午+晚上)正常門診</t>
  </si>
  <si>
    <t>周一~周六口罩銷售時間8:30-12:00,其餘時間和周日全天停止販售口罩</t>
  </si>
  <si>
    <t>禮拜一至禮拜六口罩代售時間09:00至21:00，售完為止。</t>
  </si>
  <si>
    <t>販售時間:周一至周六:9:15--12:00; 15:00--21:00售完為止,周日休息</t>
  </si>
  <si>
    <t>6/14休診</t>
  </si>
  <si>
    <t>每天早上8點~11:00.下午2點~晚上9點販賣口罩售完為止~全年無休</t>
  </si>
  <si>
    <t>星期一~星期六 14:00~21:30為販賣口罩時間，售完為止，周日不販售</t>
  </si>
  <si>
    <t>營業日12:00至19:00為販賣口罩時間</t>
  </si>
  <si>
    <t>上午8:00 起至售完為止</t>
  </si>
  <si>
    <t>口罩全天有賣.不可選色.不可選色.不可選色</t>
  </si>
  <si>
    <t>平日:7:40~22:00 六:08:00~22:00 星期日公休</t>
  </si>
  <si>
    <t>口罩代售 除星期天休息 周一至周六早上9:00~晚上8:30。</t>
  </si>
  <si>
    <t>本月.營業時間上午九點-晚上十時.</t>
  </si>
  <si>
    <t>口罩代售時間08:30-10:00及18:00-19:30</t>
  </si>
  <si>
    <t>自109/6/1起，實名制口罩購買時間為下午14:00~20:00</t>
  </si>
  <si>
    <t>營業時間11時-19時周日公休</t>
  </si>
  <si>
    <t>息</t>
  </si>
  <si>
    <t>端午節下午晚上休息口罩販售:上班時間08:30開始-售完為止</t>
  </si>
  <si>
    <t>周一到周六營業*下午1-3點休息.九點開始賣口罩,</t>
  </si>
  <si>
    <t>健保口罩已無販售</t>
  </si>
  <si>
    <t>防疫口罩服務時間：平日下午2點至晚上4點（週日無銷售）</t>
  </si>
  <si>
    <t>5/18起，週一至週六，夜間服務至21:00。疫情期間週日休息。</t>
  </si>
  <si>
    <t>防疫期間營業時間為10:00~21:00</t>
  </si>
  <si>
    <t>口罩販賣時間:上午8:00至18:00售完為止</t>
  </si>
  <si>
    <t>週一至五09:00-21:00 (週六公休) 週日09:00-18:00</t>
  </si>
  <si>
    <t>週一至 週六14:00開始販售口罩. 週日店休暫停販售</t>
  </si>
  <si>
    <t>周一至周六14:00~19:00販售防疫口罩</t>
  </si>
  <si>
    <t>口罩代售星期一至六 早上9點至9點 其餘時間不販售 現場排隊 售完為止 星期日不販售</t>
  </si>
  <si>
    <t>6月12日上午..下午.6月14日上午營業</t>
  </si>
  <si>
    <t>實名制口罩無時間限制,營業時間:上午9點至晚上8點半,週日公休</t>
  </si>
  <si>
    <t>6/12.6/14正常營業</t>
  </si>
  <si>
    <t>營業時間11:00~20:00販售口罩,售完為止,週六上午,週日休息</t>
  </si>
  <si>
    <t>口罩週一至週五08:30-20:30,週六08:30-18:30(周一至周六的中午12:00-14:30休息)</t>
  </si>
  <si>
    <t>口罩周一至周六早上8:30~晚上6:00，晚上7:00~晚上9:00，晚上6:00~7:00休息時間</t>
  </si>
  <si>
    <t>周一至周六下午3:00-9:00販售防疫口罩</t>
  </si>
  <si>
    <t>6/14週一、公休一天</t>
  </si>
  <si>
    <t>即日起晚上營業的8點...</t>
  </si>
  <si>
    <t>實名制口罩代售時間為營業時間-週一至週六08:00~22:00自109/4/19起[每星期日]停售。</t>
  </si>
  <si>
    <t>口罩代售平日10:30-20:00,例假日13:30-18:00 端午13點上班</t>
  </si>
  <si>
    <t>口罩代售服務時間:(1) 周一到周六 上午9點到晚上09點均可購買不用排隊 (2)周日停售</t>
  </si>
  <si>
    <t>營業時間:08:30-13:00及14:30-23:00每周日公休。</t>
  </si>
  <si>
    <t>因應疫情，營業時間縮短至晚上9:30；口罩代售08:30開始販售至21:00；星期日不代售口罩</t>
  </si>
  <si>
    <t>口罩販售時間週一至週六0830~13:00止,6月開始晚上只營業至21:00</t>
  </si>
  <si>
    <t>口罩購買 14:00-20:00.週六.國定假日 9:00-17:00</t>
  </si>
  <si>
    <t>僅販售實名制口罩，代售時間為週一至週五13:00~15:30、週六09:00~11:30</t>
  </si>
  <si>
    <t>6/12上午門診6/13休診6/14上午門診</t>
  </si>
  <si>
    <t>口罩代售:星期一~六08:15~12:00,星期日公休</t>
  </si>
  <si>
    <t>星期一~星期六:09:00~售完 星期日:17:00~售完</t>
  </si>
  <si>
    <t>口罩販售時間：08:30~21:00(或至當天售完)</t>
  </si>
  <si>
    <t>星期一至六早上8:00-晚上8:00,星期日休息</t>
  </si>
  <si>
    <t>營業時間周一至周五15-19:30時,週六9-12時</t>
  </si>
  <si>
    <t>星期日休息。</t>
  </si>
  <si>
    <t>口罩販售時間0900-1200，1800-2100，售完為止</t>
  </si>
  <si>
    <t>口罩販賣時段：08:30~售完</t>
  </si>
  <si>
    <t>06/14休息</t>
  </si>
  <si>
    <t>口罩販賣時段：11:0013:00</t>
  </si>
  <si>
    <t>營業時間07:00~12:30, 15:00~21:00,08:00開始販賣口罩.售完為止</t>
  </si>
  <si>
    <t>周末不販售口罩.6/14端午連假休息</t>
  </si>
  <si>
    <t>口罩販售:週一-六10:00-21:00;週日15:30-21:00(免號碼牌,免排隊)</t>
  </si>
  <si>
    <t>口罩代售時間9:00-16:00</t>
  </si>
  <si>
    <t>早上9點 ~晚上10點</t>
  </si>
  <si>
    <t>中午12:00-14:00 休息 晚上18:00-19:00 休息</t>
  </si>
  <si>
    <t>固定六、日公休不發放口罩</t>
  </si>
  <si>
    <t>6月14日端午節有營業</t>
  </si>
  <si>
    <t>固定周一至周六09:00開始依號碼牌順序販售口罩，分裝的口罩售完為止 週日有開店才販售剩餘口罩請見店外告示</t>
  </si>
  <si>
    <t>6/14端午節正常營業</t>
  </si>
  <si>
    <t>6/12早上,6/14早上,下午,晚上,正常營業</t>
  </si>
  <si>
    <t>每日下午1:00~5:00販售口罩</t>
  </si>
  <si>
    <t>下午2:00開始販售口罩, 至傍晚18:00，星期六日休息</t>
  </si>
  <si>
    <t>戴口罩,勤洗手,病毒遠離您和我!</t>
  </si>
  <si>
    <t>口罩19點開賣到21點,星期六日公休</t>
  </si>
  <si>
    <t>早上時段08:30~11:00；晚上時段19:00~21:00。周日不販售</t>
  </si>
  <si>
    <t>6月14日前夜診7點30分結束</t>
  </si>
  <si>
    <t>6/12(六)~6/14(一)端午節連假正常營業</t>
  </si>
  <si>
    <t>販賣口罩時間→營業時間</t>
  </si>
  <si>
    <t>6/14端午節休診一日</t>
  </si>
  <si>
    <t>週一~週六門診時間內皆有販售口罩。週日休息。</t>
  </si>
  <si>
    <t>固定周一至週六14:00開始依序販售口罩,售完為止</t>
  </si>
  <si>
    <t>6/14端午節休診一天</t>
  </si>
  <si>
    <t>瑩業時間:星期一~星期五(0830-2200) 星期六~星期日(0900-2200)</t>
  </si>
  <si>
    <t>周一至周五口罩領取時間下午兩點到三點晚上六點半至十點</t>
  </si>
  <si>
    <t>疫情緊張期間每星期日公休</t>
  </si>
  <si>
    <t>營業時間變更為11:00-20:00。</t>
  </si>
  <si>
    <t>6/14日端午節休息</t>
  </si>
  <si>
    <t>請配合政府配戴口罩 保護自己也保護別人</t>
  </si>
  <si>
    <t>發售口罩時間：周一至周五，營業時間發送,星期日休息。</t>
  </si>
  <si>
    <t>營業時間以現場公告為主</t>
  </si>
  <si>
    <t>週日店休</t>
  </si>
  <si>
    <t>週一至週五上午9點至12點,下午三點至九點，週六早上9點至12點，依序發售口罩，週日休息。</t>
  </si>
  <si>
    <t>臺北市大安區忠孝東路３段１９９－１號</t>
  </si>
  <si>
    <t>2331379</t>
  </si>
  <si>
    <t>臺北市內湖區成功路３段１６４號１樓</t>
  </si>
  <si>
    <t>110年6月份起 晚上調劑至9點</t>
  </si>
  <si>
    <t>6/12-早,午看診,6/13-全天休診,6/14-早上正常門診,下午晚上休診</t>
  </si>
  <si>
    <t>端午連假沒有休息,照原訂時間表服務</t>
  </si>
  <si>
    <t>口罩販賣時間:周一至週五早上8:30-18:00,星期六8:30-12:00</t>
  </si>
  <si>
    <t>實名制口罩販售時間：禮拜一~六 上午10:00~晚上9:00</t>
  </si>
  <si>
    <t>口罩販售時間:早上10點~晚上7點 請自備零錢 恕不挑色~假日不販售口罩 敬請配合~謝謝</t>
  </si>
  <si>
    <t>110.6.14(星期一)上午照常看診,下午休診.</t>
  </si>
  <si>
    <t>國定假日有執行調劑業務</t>
  </si>
  <si>
    <t>星期一~星期五 9:00開始販售到20:00(售完為止)星期六早上半天. 星期日.國定假日公休</t>
  </si>
  <si>
    <t>防疫期間.週一至週五營業至晚上8點</t>
  </si>
  <si>
    <t>7/27,28.29三天休息</t>
  </si>
  <si>
    <t>營業時間:星期1-6早上9-12點 下午2-7點 星期天早上9-12點</t>
  </si>
  <si>
    <t>健保口罩販賣時間為早上9點~21點,售完為止.</t>
  </si>
  <si>
    <t>防疫期間，營業時間9:00-21:50</t>
  </si>
  <si>
    <t>躍獅晴光藥局</t>
  </si>
  <si>
    <t>新北市新店區中正路７６巷１８號１樓</t>
  </si>
  <si>
    <t>臺北市萬華區梧州街４６巷６號</t>
  </si>
  <si>
    <t>週一至週日，早上8點開始販售口罩至售完</t>
  </si>
  <si>
    <t>仁聖藥局</t>
  </si>
  <si>
    <t>口罩全天販賣..新冠快篩試劑到貨</t>
  </si>
  <si>
    <t>113/07/18</t>
  </si>
  <si>
    <t>113/07/11</t>
  </si>
  <si>
    <t>w1-5：0830-1200, 2-6pm、W6：08:30-1200。口罩販售時間早上8:30開始,售完止,週日休息</t>
  </si>
  <si>
    <t>113/07/24</t>
  </si>
  <si>
    <t>113/07/02</t>
  </si>
  <si>
    <t>113/07/09</t>
  </si>
  <si>
    <t>113/07/01</t>
  </si>
  <si>
    <t>113/07/19</t>
  </si>
  <si>
    <t>113/07/05</t>
  </si>
  <si>
    <t>113/07/22</t>
  </si>
  <si>
    <t>113/07/29</t>
  </si>
  <si>
    <t>113/07/06</t>
  </si>
  <si>
    <t>113/07/03</t>
  </si>
  <si>
    <t>113/07/20</t>
  </si>
  <si>
    <t>113/07/04</t>
  </si>
  <si>
    <t>113/07/07</t>
  </si>
  <si>
    <t>113/07/17</t>
  </si>
  <si>
    <t>113/07/30</t>
  </si>
  <si>
    <t>113/07/23</t>
  </si>
  <si>
    <t>113/07/31</t>
  </si>
  <si>
    <t>防疫口罩及酒精上午8：00開始販售，營業至21:00(週日正常營業)</t>
  </si>
  <si>
    <t>113/07/27</t>
  </si>
  <si>
    <t>113/07/13</t>
  </si>
  <si>
    <t>113/07/21</t>
  </si>
  <si>
    <t>113/07/26</t>
  </si>
  <si>
    <t>113/07/25</t>
  </si>
  <si>
    <t>113/07/12</t>
  </si>
  <si>
    <t>113/07/10</t>
  </si>
  <si>
    <t>營業時間:9:00-22:00、口罩販賣時間:9:00、19:00至售完為止</t>
  </si>
  <si>
    <t>113/07/15</t>
  </si>
  <si>
    <t>113/07/28</t>
  </si>
  <si>
    <t>7/4.7/11.7/18.7/25星期日不營業)</t>
  </si>
  <si>
    <t>每日早上8:00發售口罩</t>
  </si>
  <si>
    <t>花蓮縣吉安鄉中正路１段１６３號</t>
  </si>
  <si>
    <t>成人口罩代售時間星期一至星期六</t>
  </si>
  <si>
    <t>正常營業AM08:00-PM10:00</t>
  </si>
  <si>
    <t>早上8:15到晚上9:50;星期六到晚上9:00; 星期日店休</t>
  </si>
  <si>
    <t>7/1-7/31罩代售時間自9;00-22:00現場排隊.(賣完為止)</t>
  </si>
  <si>
    <t>早上9:00開始販售口罩,售完為止,周日不販售(10:30~12:00)(18:30~20:00)較忙碌,需稍作等待.</t>
  </si>
  <si>
    <t>07/01~07/31 8:00開始販賣口罩</t>
  </si>
  <si>
    <t>113/07/08</t>
  </si>
  <si>
    <t>7月01日7月31日早上0831至1030為販賣口罩時間</t>
  </si>
  <si>
    <t>因應疫情到第3級調整,星期一到星期五0900~2100星期六0900~1700星期日休息</t>
  </si>
  <si>
    <t>星期六公休</t>
  </si>
  <si>
    <t>口罩販售時間：9:00-21:00；7/1起防疫期間營業時間：9:00-21:00，除夕至17:00、初一至初三10:00-22:00，其餘國定假日正常營業</t>
  </si>
  <si>
    <t>每月最後一個星期日公休</t>
  </si>
  <si>
    <t>0730開始販售口罩，售完為止；1930休診</t>
  </si>
  <si>
    <t>周一至周六早上九點 依序販售口罩,營業時間至晚上9點,中午12:30治14:00午休及消毒,周日公休,</t>
  </si>
  <si>
    <t>實名制口罩每日上午8:05起販賣</t>
  </si>
  <si>
    <t>實名制口罩週一~周六AM7:40-PM8:40,中午12:00-4:00休息</t>
  </si>
  <si>
    <t>早上8點30分開始銷售</t>
  </si>
  <si>
    <t>每日8:00-21：00為實名制口罩販售時間</t>
  </si>
  <si>
    <t>政府口罩販賣時間:每天(週一~週日)9:00~20:00。</t>
  </si>
  <si>
    <t>07/01~07/31早上8:00開始，售完為止。</t>
  </si>
  <si>
    <t>自07/01日~領口罩時間,營業日早上09:00開始販售口罩至21:00(18:00). 中午12:00~14:30休息</t>
  </si>
  <si>
    <t>營業日週一至週五09:00~21:00、</t>
  </si>
  <si>
    <t>0815-2230</t>
  </si>
  <si>
    <t>實名制即日起全天可領取</t>
  </si>
  <si>
    <t>1100701更新</t>
  </si>
  <si>
    <t>營業時間:早上08:30至晚上09:30(周日下午休息)</t>
  </si>
  <si>
    <t>販售實名制口罩時間早上10:30開始.到晚上9點為止假日店休</t>
  </si>
  <si>
    <t>自7月1日~7月31日，營業日9:00起為販賣口罩時間，售完為止。</t>
  </si>
  <si>
    <t>自7/1日~7/31日，營業日9:00起發號碼牌及過卡販賣口罩時間，售完為止</t>
  </si>
  <si>
    <t>固定周一至周日 9:00-22:30憑健保卡購買實名制口罩</t>
  </si>
  <si>
    <t>固定週一至週六下午1點~4點。</t>
  </si>
  <si>
    <t>自7/1日~7/31日，營業日10:00~12:00為販賣口罩時間 *週日休息*</t>
  </si>
  <si>
    <t>國定假日休息.</t>
  </si>
  <si>
    <t>領取自7/1至7/31日早上8:30-11:30:下午3:30至8:00</t>
  </si>
  <si>
    <t>平日:09:00~22:00/週六日時間:10:00~19:00</t>
  </si>
  <si>
    <t>AM.9;30至22;00購買口罩.7月18日公休1天</t>
  </si>
  <si>
    <t>星期六日連休(疫情期間-7/12)</t>
  </si>
  <si>
    <t>周一~周六早上9點~中午11點販賣健保口罩</t>
  </si>
  <si>
    <t>早上9:00到晚上9:30購買口罩</t>
  </si>
  <si>
    <t>口罩皆有販售</t>
  </si>
  <si>
    <t>口罩販賣時段:星期一~星期日早上9點</t>
  </si>
  <si>
    <t>口罩販售時間早上9點~下午5點，午休到1點半；六.日休息。</t>
  </si>
  <si>
    <t>每日8:30開始發放口罩,每週四休息.</t>
  </si>
  <si>
    <t>每天早上7;30至晚上至20:30止..星期日早上7:30至10:00下午17:00下午17:00-20:30</t>
  </si>
  <si>
    <t>9:00開始販售口罩至售完為止。</t>
  </si>
  <si>
    <t>彰化縣花壇鄉花壇街１１６號１樓</t>
  </si>
  <si>
    <t>每日七點至晚上九點賣實明制口罩</t>
  </si>
  <si>
    <t>口罩販賣時間早上8點半-10點半，星期六早上8點半至11點半 7/10.7/24下午晚上休息</t>
  </si>
  <si>
    <t>8:30~20:50領取實名制口罩</t>
  </si>
  <si>
    <t>早上9:00~晚上10:00,固定周一至周六上午09:30開始販售口罩,售完為止.</t>
  </si>
  <si>
    <t>固定周一至周五10.00--16.00 17.00--21.00開始販售口罩售完為止</t>
  </si>
  <si>
    <t>周一至周六上午8:00開始販售口罩,售完為止</t>
  </si>
  <si>
    <t>時間周一至周六,早上8:00~21:30.星期日公休</t>
  </si>
  <si>
    <t>販售實名制口罩時間10:00~20:00</t>
  </si>
  <si>
    <t>7月起 口罩販售時間：週一至週六08:30至21:00，星期日休。</t>
  </si>
  <si>
    <t>早上10:30-下午8:30</t>
  </si>
  <si>
    <t>三級管制期間，營業時間至19:00</t>
  </si>
  <si>
    <t>三級警戒期間服務時間:周一至周五9:00~18:00，周六9:00~18:00，例假日休息。口罩如有庫存則營業時間即開放購買</t>
  </si>
  <si>
    <t>口罩於星期一到六,早上 09:00-12:00 販售,下午晚上停止販售</t>
  </si>
  <si>
    <t>8:15-22:20</t>
  </si>
  <si>
    <t>七月每日正常營業 每日08:00起現場開始販售口罩, 售完為止</t>
  </si>
  <si>
    <t>口罩販賣時段:星期1-5早上09:30-1200..星期六.日沒賣</t>
  </si>
  <si>
    <t>防疫期間晚上7:00-8:30</t>
  </si>
  <si>
    <t>自7/1日~7/31日，星期一至五09:00開始販售口罩.售完為止 六日11點開賣</t>
  </si>
  <si>
    <t>口罩販售:08:30-賣完為止</t>
  </si>
  <si>
    <t>7月星期一到五營業AM10-8PM..星期六日AM10-PM1700</t>
  </si>
  <si>
    <t>週六日不開店</t>
  </si>
  <si>
    <t>星期一到六 8:00~12:0AM, 17:30~21:30營業</t>
  </si>
  <si>
    <t>口罩代售時間08:30~20:30 詳洽02-89116029</t>
  </si>
  <si>
    <t>平日營業時間0830-2200，星期日營業時間1000-1800</t>
  </si>
  <si>
    <t>口罩代售12:00~21:00；現場販售</t>
  </si>
  <si>
    <t>8/1-8/8 休假</t>
  </si>
  <si>
    <t>周1~周5 早上9點至晚上7點周6周日早上10點到晚上7點</t>
  </si>
  <si>
    <t>口罩代售時間自0900~1100;星期1-6代售</t>
  </si>
  <si>
    <t>每週日休診..7/17特別店休一日</t>
  </si>
  <si>
    <t>每天販賣口罩時段為 10:00~12:00 14:00~20:00</t>
  </si>
  <si>
    <t>周一至周六,限定9:30~下午6點販售口罩,其餘時間停售</t>
  </si>
  <si>
    <t>歡迎大家持處方箋至藥局領藥</t>
  </si>
  <si>
    <t>疫情3級警戒期間,暫為每週一,三,j五下午上班</t>
  </si>
  <si>
    <t>★週日店休未營業</t>
  </si>
  <si>
    <t>AM10: ~~PM9:00</t>
  </si>
  <si>
    <t>週1至週5下午3點半,週6,日晚上6點開始;均至隔日凌晨3點</t>
  </si>
  <si>
    <t>購防疫口罩早上10:00,_14:00發售.週日公休.</t>
  </si>
  <si>
    <t>口罩時段為0900-1200，1500-2100，星期日暨國定假日休。</t>
  </si>
  <si>
    <t>7/1日起8:00開始販賣口罩</t>
  </si>
  <si>
    <t>週休2 日及例假日休營業時間上午8時30分至晚間7點20分</t>
  </si>
  <si>
    <t>宜蘭縣宜蘭市復興路３９號</t>
  </si>
  <si>
    <t>服務時間9:00-22:30自7/01日~7月31日，口罩販售早上 9:30 開始，.現場排隊售完為止。</t>
  </si>
  <si>
    <t>星期一到六下午3點到5點開始販售口罩</t>
  </si>
  <si>
    <t>週日固定公休.</t>
  </si>
  <si>
    <t>營業時間: 11:00-13:00 , 14:00-18:30 , 19:30-21:00，星期日休</t>
  </si>
  <si>
    <t>周一到周六，早上9:00-12:00 下午15:00開始(晚上星期一三 五pm7-8:30點)販售口罩</t>
  </si>
  <si>
    <t>實名制口罩全天販售，周一到周日，早上9點到晚上10點半</t>
  </si>
  <si>
    <t>上午8:30-晚上09:30</t>
  </si>
  <si>
    <t>三級警戒期間營業至21:00，若解封視情況更改回21:30</t>
  </si>
  <si>
    <t>周一~周五早上8:00開始販售口罩，售完為止</t>
  </si>
  <si>
    <t>營業時間:早上9:00~晚上9:30</t>
  </si>
  <si>
    <t>星期一~星期六08:00-22:00 星期日:公休</t>
  </si>
  <si>
    <t>口罩配額販售:週一至六依營業公告時間</t>
  </si>
  <si>
    <t>7/5下午~7/13早上公休</t>
  </si>
  <si>
    <t>防疫口罩販售時間0800-1200;1500-1800;未參與疫苗預約</t>
  </si>
  <si>
    <t>7/21 上午休 營業時段 08:30-11:50 16:00-20:20</t>
  </si>
  <si>
    <t>營業時間中午12點~晚上8點..國定假日.週六.日休息不販賣口罩</t>
  </si>
  <si>
    <t>疫苗預約登記</t>
  </si>
  <si>
    <t>營業時間為09:30至10:00.疫苗預約及防疫口罩代售時間為14:30~16:30.</t>
  </si>
  <si>
    <t>口罩販售時段:9:00-21:00</t>
  </si>
  <si>
    <t>7/19起每天口罩13:00-17:00開始販賣，售完為止！</t>
  </si>
  <si>
    <t>星期一至星期六下午1點到下午3點販賣口罩</t>
  </si>
  <si>
    <t>澎湖縣馬公市陽明路５０號</t>
  </si>
  <si>
    <t>1100721特約藥局配送口罩名單(計4,907)(註記為＊之藥局為7月21日新加入配送)</t>
    <phoneticPr fontId="3" type="noConversion"/>
  </si>
  <si>
    <t>怡安生活藥藥局</t>
  </si>
  <si>
    <t>屏東縣恆春鎮南路２８號</t>
  </si>
  <si>
    <t>屏東縣鹽埔鄉中村勝利路７１號</t>
  </si>
  <si>
    <t>桃園市大園區林里３鄰林路５１號１樓</t>
  </si>
  <si>
    <t>林村藥局</t>
  </si>
  <si>
    <t>桃園市大園區林里林路１００號</t>
  </si>
  <si>
    <t>大藥局</t>
  </si>
  <si>
    <t>自110/01/01-110/12/31，營業日早上08:30至晚上10:30為販賣口罩時間.售完為止</t>
  </si>
  <si>
    <t>永健康生活藥局</t>
  </si>
  <si>
    <t>生中西藥局</t>
  </si>
  <si>
    <t>品藥局</t>
  </si>
  <si>
    <t>松展多利日式連鎖藥藥局</t>
  </si>
  <si>
    <t>全家藥藥局</t>
  </si>
  <si>
    <t>泰中西藥局</t>
  </si>
  <si>
    <t>鷹藥局</t>
  </si>
  <si>
    <t>光藥局</t>
  </si>
  <si>
    <t>星藥局</t>
  </si>
  <si>
    <t>生藥局</t>
  </si>
  <si>
    <t>安藥局</t>
  </si>
  <si>
    <t>口罩販賣時段:全天皆可購買口罩</t>
  </si>
  <si>
    <t>沛林東區生活藥藥局</t>
  </si>
  <si>
    <t>臺北市大安區忠孝東路４段１８１巷７弄５號</t>
  </si>
  <si>
    <t>營業時間星期一至日8:00~21:30，全年無休。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</si>
</sst>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vertical="center" wrapText="1"/>
    </xf>
  </cellXfs>
  <cellStyles count="3">
    <cellStyle name="一般" xfId="0" builtinId="0"/>
    <cellStyle name="一般 2" xfId="1" xr:uid="{00000000-0005-0000-0000-000001000000}"/>
    <cellStyle name="一般_工作表1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09"/>
  <sheetViews>
    <sheetView tabSelected="1" workbookViewId="0">
      <selection activeCell="F7" sqref="F7"/>
    </sheetView>
  </sheetViews>
  <sheetFormatPr defaultColWidth="9" defaultRowHeight="16.5" x14ac:dyDescent="0.25"/>
  <cols>
    <col min="1" max="1" width="5.25" style="9" customWidth="1"/>
    <col min="2" max="3" width="7.5" style="9" bestFit="1" customWidth="1"/>
    <col min="4" max="4" width="13.875" style="9" bestFit="1" customWidth="1"/>
    <col min="5" max="5" width="17.125" style="8" customWidth="1"/>
    <col min="6" max="6" width="48.625" style="8" customWidth="1"/>
    <col min="7" max="7" width="7.5" style="9" bestFit="1" customWidth="1"/>
    <col min="8" max="8" width="11.625" style="9" bestFit="1" customWidth="1"/>
    <col min="9" max="10" width="10.5" style="9" bestFit="1" customWidth="1"/>
    <col min="11" max="11" width="62.5" style="8" customWidth="1"/>
    <col min="12" max="16384" width="9" style="9"/>
  </cols>
  <sheetData>
    <row r="1" spans="1:11" x14ac:dyDescent="0.25">
      <c r="A1" s="1" t="s">
        <v>26573</v>
      </c>
      <c r="B1" s="2"/>
      <c r="C1" s="3"/>
      <c r="D1" s="3"/>
      <c r="G1" s="4"/>
      <c r="H1" s="3"/>
      <c r="I1" s="3"/>
      <c r="J1" s="3"/>
    </row>
    <row r="2" spans="1:11" ht="33" x14ac:dyDescent="0.25">
      <c r="A2" s="7" t="s">
        <v>21224</v>
      </c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5" t="s">
        <v>6</v>
      </c>
      <c r="I2" s="6" t="s">
        <v>7</v>
      </c>
      <c r="J2" s="5" t="s">
        <v>8</v>
      </c>
      <c r="K2" s="6" t="s">
        <v>9</v>
      </c>
    </row>
    <row r="3" spans="1:11" x14ac:dyDescent="0.25">
      <c r="B3" s="9" t="s">
        <v>10</v>
      </c>
      <c r="C3" s="9" t="s">
        <v>11</v>
      </c>
      <c r="D3" s="9" t="s">
        <v>12</v>
      </c>
      <c r="E3" s="8" t="s">
        <v>13</v>
      </c>
      <c r="F3" s="8" t="s">
        <v>14</v>
      </c>
      <c r="G3" s="9" t="s">
        <v>15</v>
      </c>
      <c r="H3" s="9" t="s">
        <v>16</v>
      </c>
      <c r="I3" s="9" t="s">
        <v>21832</v>
      </c>
      <c r="J3" s="9" t="s">
        <v>21833</v>
      </c>
    </row>
    <row r="4" spans="1:11" x14ac:dyDescent="0.25">
      <c r="B4" s="9" t="s">
        <v>10</v>
      </c>
      <c r="C4" s="9" t="s">
        <v>17</v>
      </c>
      <c r="D4" s="9" t="s">
        <v>22</v>
      </c>
      <c r="E4" s="8" t="s">
        <v>23</v>
      </c>
      <c r="F4" s="8" t="s">
        <v>24</v>
      </c>
      <c r="G4" s="9" t="s">
        <v>15</v>
      </c>
      <c r="H4" s="9" t="s">
        <v>25</v>
      </c>
      <c r="I4" s="9" t="s">
        <v>21834</v>
      </c>
      <c r="J4" s="9" t="s">
        <v>21835</v>
      </c>
      <c r="K4" s="8" t="s">
        <v>21157</v>
      </c>
    </row>
    <row r="5" spans="1:11" x14ac:dyDescent="0.25">
      <c r="B5" s="9" t="s">
        <v>10</v>
      </c>
      <c r="C5" s="9" t="s">
        <v>17</v>
      </c>
      <c r="D5" s="9" t="s">
        <v>31</v>
      </c>
      <c r="E5" s="8" t="s">
        <v>32</v>
      </c>
      <c r="F5" s="8" t="s">
        <v>33</v>
      </c>
      <c r="G5" s="9" t="s">
        <v>15</v>
      </c>
      <c r="H5" s="9" t="s">
        <v>34</v>
      </c>
      <c r="I5" s="9" t="s">
        <v>21836</v>
      </c>
      <c r="J5" s="9" t="s">
        <v>21837</v>
      </c>
      <c r="K5" s="8" t="s">
        <v>21472</v>
      </c>
    </row>
    <row r="6" spans="1:11" x14ac:dyDescent="0.25">
      <c r="B6" s="9" t="s">
        <v>10</v>
      </c>
      <c r="C6" s="9" t="s">
        <v>17</v>
      </c>
      <c r="D6" s="9" t="s">
        <v>18</v>
      </c>
      <c r="E6" s="8" t="s">
        <v>19</v>
      </c>
      <c r="F6" s="8" t="s">
        <v>20</v>
      </c>
      <c r="G6" s="9" t="s">
        <v>15</v>
      </c>
      <c r="H6" s="9" t="s">
        <v>21</v>
      </c>
      <c r="I6" s="9" t="s">
        <v>21838</v>
      </c>
      <c r="J6" s="9" t="s">
        <v>21839</v>
      </c>
    </row>
    <row r="7" spans="1:11" ht="33" x14ac:dyDescent="0.25">
      <c r="B7" s="9" t="s">
        <v>10</v>
      </c>
      <c r="C7" s="9" t="s">
        <v>17</v>
      </c>
      <c r="D7" s="9" t="s">
        <v>26</v>
      </c>
      <c r="E7" s="8" t="s">
        <v>27</v>
      </c>
      <c r="F7" s="8" t="s">
        <v>28</v>
      </c>
      <c r="G7" s="9" t="s">
        <v>15</v>
      </c>
      <c r="H7" s="9" t="s">
        <v>29</v>
      </c>
      <c r="I7" s="9" t="s">
        <v>21840</v>
      </c>
      <c r="J7" s="9" t="s">
        <v>21841</v>
      </c>
      <c r="K7" s="8" t="s">
        <v>26132</v>
      </c>
    </row>
    <row r="8" spans="1:11" x14ac:dyDescent="0.25">
      <c r="B8" s="9" t="s">
        <v>10</v>
      </c>
      <c r="C8" s="9" t="s">
        <v>35</v>
      </c>
      <c r="D8" s="9" t="s">
        <v>41</v>
      </c>
      <c r="E8" s="8" t="s">
        <v>42</v>
      </c>
      <c r="F8" s="8" t="s">
        <v>43</v>
      </c>
      <c r="G8" s="9" t="s">
        <v>15</v>
      </c>
      <c r="H8" s="9" t="s">
        <v>44</v>
      </c>
      <c r="I8" s="9" t="s">
        <v>21842</v>
      </c>
      <c r="J8" s="9" t="s">
        <v>21843</v>
      </c>
    </row>
    <row r="9" spans="1:11" x14ac:dyDescent="0.25">
      <c r="B9" s="9" t="s">
        <v>10</v>
      </c>
      <c r="C9" s="9" t="s">
        <v>35</v>
      </c>
      <c r="D9" s="9" t="s">
        <v>37</v>
      </c>
      <c r="E9" s="8" t="s">
        <v>38</v>
      </c>
      <c r="F9" s="8" t="s">
        <v>39</v>
      </c>
      <c r="G9" s="9" t="s">
        <v>15</v>
      </c>
      <c r="H9" s="9" t="s">
        <v>40</v>
      </c>
      <c r="I9" s="9" t="s">
        <v>21844</v>
      </c>
      <c r="J9" s="9" t="s">
        <v>21845</v>
      </c>
    </row>
    <row r="10" spans="1:11" x14ac:dyDescent="0.25">
      <c r="B10" s="9" t="s">
        <v>10</v>
      </c>
      <c r="C10" s="9" t="s">
        <v>35</v>
      </c>
      <c r="D10" s="9" t="s">
        <v>56</v>
      </c>
      <c r="E10" s="8" t="s">
        <v>57</v>
      </c>
      <c r="F10" s="8" t="s">
        <v>58</v>
      </c>
      <c r="G10" s="9" t="s">
        <v>15</v>
      </c>
      <c r="H10" s="9" t="s">
        <v>59</v>
      </c>
      <c r="I10" s="9" t="s">
        <v>21846</v>
      </c>
      <c r="J10" s="9" t="s">
        <v>21847</v>
      </c>
      <c r="K10" s="8" t="s">
        <v>25877</v>
      </c>
    </row>
    <row r="11" spans="1:11" x14ac:dyDescent="0.25">
      <c r="B11" s="9" t="s">
        <v>10</v>
      </c>
      <c r="C11" s="9" t="s">
        <v>35</v>
      </c>
      <c r="D11" s="9" t="s">
        <v>49</v>
      </c>
      <c r="E11" s="8" t="s">
        <v>50</v>
      </c>
      <c r="F11" s="8" t="s">
        <v>51</v>
      </c>
      <c r="G11" s="9" t="s">
        <v>15</v>
      </c>
      <c r="H11" s="9" t="s">
        <v>52</v>
      </c>
      <c r="I11" s="9" t="s">
        <v>21848</v>
      </c>
      <c r="J11" s="9" t="s">
        <v>21849</v>
      </c>
    </row>
    <row r="12" spans="1:11" x14ac:dyDescent="0.25">
      <c r="B12" s="9" t="s">
        <v>10</v>
      </c>
      <c r="C12" s="9" t="s">
        <v>35</v>
      </c>
      <c r="D12" s="9" t="s">
        <v>60</v>
      </c>
      <c r="E12" s="8" t="s">
        <v>61</v>
      </c>
      <c r="F12" s="8" t="s">
        <v>62</v>
      </c>
      <c r="G12" s="9" t="s">
        <v>15</v>
      </c>
      <c r="H12" s="9" t="s">
        <v>63</v>
      </c>
      <c r="I12" s="9" t="s">
        <v>21850</v>
      </c>
      <c r="J12" s="9" t="s">
        <v>26169</v>
      </c>
    </row>
    <row r="13" spans="1:11" x14ac:dyDescent="0.25">
      <c r="B13" s="9" t="s">
        <v>10</v>
      </c>
      <c r="C13" s="9" t="s">
        <v>35</v>
      </c>
      <c r="D13" s="9" t="s">
        <v>53</v>
      </c>
      <c r="E13" s="8" t="s">
        <v>54</v>
      </c>
      <c r="F13" s="8" t="s">
        <v>25648</v>
      </c>
      <c r="G13" s="9" t="s">
        <v>15</v>
      </c>
      <c r="H13" s="9" t="s">
        <v>55</v>
      </c>
      <c r="I13" s="9" t="s">
        <v>21851</v>
      </c>
      <c r="J13" s="9" t="s">
        <v>21852</v>
      </c>
      <c r="K13" s="8" t="s">
        <v>26120</v>
      </c>
    </row>
    <row r="14" spans="1:11" x14ac:dyDescent="0.25">
      <c r="B14" s="9" t="s">
        <v>10</v>
      </c>
      <c r="C14" s="9" t="s">
        <v>35</v>
      </c>
      <c r="D14" s="9" t="s">
        <v>45</v>
      </c>
      <c r="E14" s="8" t="s">
        <v>46</v>
      </c>
      <c r="F14" s="8" t="s">
        <v>47</v>
      </c>
      <c r="G14" s="9" t="s">
        <v>15</v>
      </c>
      <c r="H14" s="9" t="s">
        <v>48</v>
      </c>
      <c r="I14" s="9" t="s">
        <v>21855</v>
      </c>
      <c r="J14" s="9" t="s">
        <v>21856</v>
      </c>
    </row>
    <row r="15" spans="1:11" x14ac:dyDescent="0.25">
      <c r="B15" s="9" t="s">
        <v>10</v>
      </c>
      <c r="C15" s="9" t="s">
        <v>66</v>
      </c>
      <c r="D15" s="9" t="s">
        <v>87</v>
      </c>
      <c r="E15" s="8" t="s">
        <v>88</v>
      </c>
      <c r="F15" s="8" t="s">
        <v>89</v>
      </c>
      <c r="G15" s="9" t="s">
        <v>15</v>
      </c>
      <c r="H15" s="9" t="s">
        <v>90</v>
      </c>
      <c r="I15" s="9" t="s">
        <v>21842</v>
      </c>
      <c r="J15" s="9" t="s">
        <v>21857</v>
      </c>
      <c r="K15" s="8" t="s">
        <v>20802</v>
      </c>
    </row>
    <row r="16" spans="1:11" x14ac:dyDescent="0.25">
      <c r="B16" s="9" t="s">
        <v>10</v>
      </c>
      <c r="C16" s="9" t="s">
        <v>66</v>
      </c>
      <c r="D16" s="9" t="s">
        <v>128</v>
      </c>
      <c r="E16" s="8" t="s">
        <v>129</v>
      </c>
      <c r="F16" s="8" t="s">
        <v>130</v>
      </c>
      <c r="G16" s="9" t="s">
        <v>15</v>
      </c>
      <c r="H16" s="9" t="s">
        <v>131</v>
      </c>
      <c r="I16" s="9" t="s">
        <v>21858</v>
      </c>
      <c r="J16" s="9" t="s">
        <v>21839</v>
      </c>
    </row>
    <row r="17" spans="2:11" x14ac:dyDescent="0.25">
      <c r="B17" s="9" t="s">
        <v>10</v>
      </c>
      <c r="C17" s="9" t="s">
        <v>66</v>
      </c>
      <c r="D17" s="9" t="s">
        <v>91</v>
      </c>
      <c r="E17" s="8" t="s">
        <v>92</v>
      </c>
      <c r="F17" s="8" t="s">
        <v>93</v>
      </c>
      <c r="G17" s="9" t="s">
        <v>15</v>
      </c>
      <c r="H17" s="9" t="s">
        <v>94</v>
      </c>
      <c r="I17" s="9" t="s">
        <v>21859</v>
      </c>
      <c r="J17" s="9" t="s">
        <v>21860</v>
      </c>
    </row>
    <row r="18" spans="2:11" x14ac:dyDescent="0.25">
      <c r="B18" s="9" t="s">
        <v>10</v>
      </c>
      <c r="C18" s="9" t="s">
        <v>66</v>
      </c>
      <c r="D18" s="9" t="s">
        <v>155</v>
      </c>
      <c r="E18" s="8" t="s">
        <v>156</v>
      </c>
      <c r="F18" s="8" t="s">
        <v>157</v>
      </c>
      <c r="G18" s="9" t="s">
        <v>15</v>
      </c>
      <c r="H18" s="9" t="s">
        <v>158</v>
      </c>
      <c r="I18" s="9" t="s">
        <v>21861</v>
      </c>
      <c r="J18" s="9" t="s">
        <v>21862</v>
      </c>
    </row>
    <row r="19" spans="2:11" ht="33" x14ac:dyDescent="0.25">
      <c r="B19" s="9" t="s">
        <v>10</v>
      </c>
      <c r="C19" s="9" t="s">
        <v>66</v>
      </c>
      <c r="D19" s="9" t="s">
        <v>163</v>
      </c>
      <c r="E19" s="8" t="s">
        <v>164</v>
      </c>
      <c r="F19" s="8" t="s">
        <v>165</v>
      </c>
      <c r="G19" s="9" t="s">
        <v>15</v>
      </c>
      <c r="H19" s="9" t="s">
        <v>166</v>
      </c>
      <c r="I19" s="9" t="s">
        <v>21842</v>
      </c>
      <c r="J19" s="9" t="s">
        <v>21863</v>
      </c>
      <c r="K19" s="8" t="s">
        <v>20534</v>
      </c>
    </row>
    <row r="20" spans="2:11" x14ac:dyDescent="0.25">
      <c r="B20" s="9" t="s">
        <v>10</v>
      </c>
      <c r="C20" s="9" t="s">
        <v>66</v>
      </c>
      <c r="D20" s="9" t="s">
        <v>83</v>
      </c>
      <c r="E20" s="8" t="s">
        <v>84</v>
      </c>
      <c r="F20" s="8" t="s">
        <v>85</v>
      </c>
      <c r="G20" s="9" t="s">
        <v>15</v>
      </c>
      <c r="H20" s="9" t="s">
        <v>86</v>
      </c>
      <c r="I20" s="9" t="s">
        <v>21864</v>
      </c>
      <c r="J20" s="9" t="s">
        <v>21865</v>
      </c>
    </row>
    <row r="21" spans="2:11" x14ac:dyDescent="0.25">
      <c r="B21" s="9" t="s">
        <v>10</v>
      </c>
      <c r="C21" s="9" t="s">
        <v>66</v>
      </c>
      <c r="D21" s="9" t="s">
        <v>71</v>
      </c>
      <c r="E21" s="8" t="s">
        <v>72</v>
      </c>
      <c r="F21" s="8" t="s">
        <v>73</v>
      </c>
      <c r="G21" s="9" t="s">
        <v>15</v>
      </c>
      <c r="H21" s="9" t="s">
        <v>74</v>
      </c>
      <c r="I21" s="9" t="s">
        <v>21866</v>
      </c>
      <c r="J21" s="9" t="s">
        <v>21867</v>
      </c>
      <c r="K21" s="8" t="s">
        <v>19128</v>
      </c>
    </row>
    <row r="22" spans="2:11" x14ac:dyDescent="0.25">
      <c r="B22" s="9" t="s">
        <v>10</v>
      </c>
      <c r="C22" s="9" t="s">
        <v>66</v>
      </c>
      <c r="D22" s="9" t="s">
        <v>123</v>
      </c>
      <c r="E22" s="8" t="s">
        <v>124</v>
      </c>
      <c r="F22" s="8" t="s">
        <v>125</v>
      </c>
      <c r="G22" s="9" t="s">
        <v>15</v>
      </c>
      <c r="H22" s="9" t="s">
        <v>126</v>
      </c>
      <c r="I22" s="9" t="s">
        <v>21868</v>
      </c>
      <c r="J22" s="9" t="s">
        <v>21869</v>
      </c>
    </row>
    <row r="23" spans="2:11" x14ac:dyDescent="0.25">
      <c r="B23" s="9" t="s">
        <v>10</v>
      </c>
      <c r="C23" s="9" t="s">
        <v>66</v>
      </c>
      <c r="D23" s="9" t="s">
        <v>75</v>
      </c>
      <c r="E23" s="8" t="s">
        <v>76</v>
      </c>
      <c r="F23" s="8" t="s">
        <v>77</v>
      </c>
      <c r="G23" s="9" t="s">
        <v>15</v>
      </c>
      <c r="H23" s="9" t="s">
        <v>78</v>
      </c>
      <c r="I23" s="9" t="s">
        <v>21870</v>
      </c>
      <c r="J23" s="9" t="s">
        <v>21871</v>
      </c>
    </row>
    <row r="24" spans="2:11" x14ac:dyDescent="0.25">
      <c r="B24" s="9" t="s">
        <v>10</v>
      </c>
      <c r="C24" s="9" t="s">
        <v>66</v>
      </c>
      <c r="D24" s="9" t="s">
        <v>95</v>
      </c>
      <c r="E24" s="8" t="s">
        <v>96</v>
      </c>
      <c r="F24" s="8" t="s">
        <v>97</v>
      </c>
      <c r="G24" s="9" t="s">
        <v>15</v>
      </c>
      <c r="H24" s="9" t="s">
        <v>98</v>
      </c>
      <c r="I24" s="9" t="s">
        <v>21872</v>
      </c>
      <c r="J24" s="9" t="s">
        <v>21873</v>
      </c>
    </row>
    <row r="25" spans="2:11" ht="33" x14ac:dyDescent="0.25">
      <c r="B25" s="9" t="s">
        <v>10</v>
      </c>
      <c r="C25" s="9" t="s">
        <v>66</v>
      </c>
      <c r="D25" s="9" t="s">
        <v>103</v>
      </c>
      <c r="E25" s="8" t="s">
        <v>104</v>
      </c>
      <c r="F25" s="8" t="s">
        <v>105</v>
      </c>
      <c r="G25" s="9" t="s">
        <v>15</v>
      </c>
      <c r="H25" s="9" t="s">
        <v>106</v>
      </c>
      <c r="I25" s="9" t="s">
        <v>21874</v>
      </c>
      <c r="J25" s="9" t="s">
        <v>21875</v>
      </c>
      <c r="K25" s="8" t="s">
        <v>21876</v>
      </c>
    </row>
    <row r="26" spans="2:11" x14ac:dyDescent="0.25">
      <c r="B26" s="9" t="s">
        <v>10</v>
      </c>
      <c r="C26" s="9" t="s">
        <v>66</v>
      </c>
      <c r="D26" s="9" t="s">
        <v>167</v>
      </c>
      <c r="E26" s="8" t="s">
        <v>168</v>
      </c>
      <c r="F26" s="8" t="s">
        <v>169</v>
      </c>
      <c r="G26" s="9" t="s">
        <v>15</v>
      </c>
      <c r="H26" s="9" t="s">
        <v>170</v>
      </c>
      <c r="I26" s="9" t="s">
        <v>21877</v>
      </c>
      <c r="J26" s="9" t="s">
        <v>21878</v>
      </c>
      <c r="K26" s="8" t="s">
        <v>18092</v>
      </c>
    </row>
    <row r="27" spans="2:11" x14ac:dyDescent="0.25">
      <c r="B27" s="9" t="s">
        <v>10</v>
      </c>
      <c r="C27" s="9" t="s">
        <v>66</v>
      </c>
      <c r="D27" s="9" t="s">
        <v>133</v>
      </c>
      <c r="E27" s="8" t="s">
        <v>134</v>
      </c>
      <c r="F27" s="8" t="s">
        <v>135</v>
      </c>
      <c r="G27" s="9" t="s">
        <v>15</v>
      </c>
      <c r="H27" s="9" t="s">
        <v>136</v>
      </c>
      <c r="I27" s="9" t="s">
        <v>21879</v>
      </c>
      <c r="J27" s="9" t="s">
        <v>21880</v>
      </c>
    </row>
    <row r="28" spans="2:11" ht="33" x14ac:dyDescent="0.25">
      <c r="B28" s="9" t="s">
        <v>10</v>
      </c>
      <c r="C28" s="9" t="s">
        <v>66</v>
      </c>
      <c r="D28" s="9" t="s">
        <v>151</v>
      </c>
      <c r="E28" s="8" t="s">
        <v>152</v>
      </c>
      <c r="F28" s="8" t="s">
        <v>153</v>
      </c>
      <c r="G28" s="9" t="s">
        <v>15</v>
      </c>
      <c r="H28" s="9" t="s">
        <v>154</v>
      </c>
      <c r="I28" s="9" t="s">
        <v>21881</v>
      </c>
      <c r="J28" s="9" t="s">
        <v>21882</v>
      </c>
      <c r="K28" s="8" t="s">
        <v>21883</v>
      </c>
    </row>
    <row r="29" spans="2:11" x14ac:dyDescent="0.25">
      <c r="B29" s="9" t="s">
        <v>10</v>
      </c>
      <c r="C29" s="9" t="s">
        <v>66</v>
      </c>
      <c r="D29" s="9" t="s">
        <v>119</v>
      </c>
      <c r="E29" s="8" t="s">
        <v>120</v>
      </c>
      <c r="F29" s="8" t="s">
        <v>121</v>
      </c>
      <c r="G29" s="9" t="s">
        <v>15</v>
      </c>
      <c r="H29" s="9" t="s">
        <v>122</v>
      </c>
      <c r="I29" s="9" t="s">
        <v>21884</v>
      </c>
      <c r="J29" s="9" t="s">
        <v>21885</v>
      </c>
    </row>
    <row r="30" spans="2:11" x14ac:dyDescent="0.25">
      <c r="B30" s="9" t="s">
        <v>10</v>
      </c>
      <c r="C30" s="9" t="s">
        <v>66</v>
      </c>
      <c r="D30" s="9" t="s">
        <v>67</v>
      </c>
      <c r="E30" s="8" t="s">
        <v>68</v>
      </c>
      <c r="F30" s="8" t="s">
        <v>69</v>
      </c>
      <c r="G30" s="9" t="s">
        <v>15</v>
      </c>
      <c r="H30" s="9" t="s">
        <v>70</v>
      </c>
      <c r="I30" s="9" t="s">
        <v>21886</v>
      </c>
      <c r="J30" s="9" t="s">
        <v>21887</v>
      </c>
      <c r="K30" s="8" t="s">
        <v>19851</v>
      </c>
    </row>
    <row r="31" spans="2:11" x14ac:dyDescent="0.25">
      <c r="B31" s="9" t="s">
        <v>10</v>
      </c>
      <c r="C31" s="9" t="s">
        <v>66</v>
      </c>
      <c r="D31" s="9" t="s">
        <v>143</v>
      </c>
      <c r="E31" s="8" t="s">
        <v>144</v>
      </c>
      <c r="F31" s="8" t="s">
        <v>145</v>
      </c>
      <c r="G31" s="9" t="s">
        <v>15</v>
      </c>
      <c r="H31" s="9" t="s">
        <v>146</v>
      </c>
      <c r="I31" s="9" t="s">
        <v>21888</v>
      </c>
      <c r="J31" s="9" t="s">
        <v>21889</v>
      </c>
      <c r="K31" s="8" t="s">
        <v>21803</v>
      </c>
    </row>
    <row r="32" spans="2:11" x14ac:dyDescent="0.25">
      <c r="B32" s="9" t="s">
        <v>10</v>
      </c>
      <c r="C32" s="9" t="s">
        <v>66</v>
      </c>
      <c r="D32" s="9" t="s">
        <v>147</v>
      </c>
      <c r="E32" s="8" t="s">
        <v>148</v>
      </c>
      <c r="F32" s="8" t="s">
        <v>149</v>
      </c>
      <c r="G32" s="9" t="s">
        <v>15</v>
      </c>
      <c r="H32" s="9" t="s">
        <v>150</v>
      </c>
      <c r="I32" s="9" t="s">
        <v>21890</v>
      </c>
      <c r="J32" s="9" t="s">
        <v>21891</v>
      </c>
    </row>
    <row r="33" spans="2:11" x14ac:dyDescent="0.25">
      <c r="B33" s="9" t="s">
        <v>10</v>
      </c>
      <c r="C33" s="9" t="s">
        <v>66</v>
      </c>
      <c r="D33" s="9" t="s">
        <v>184</v>
      </c>
      <c r="E33" s="8" t="s">
        <v>185</v>
      </c>
      <c r="F33" s="8" t="s">
        <v>186</v>
      </c>
      <c r="G33" s="9" t="s">
        <v>15</v>
      </c>
      <c r="H33" s="9" t="s">
        <v>187</v>
      </c>
      <c r="I33" s="9" t="s">
        <v>21892</v>
      </c>
      <c r="J33" s="9" t="s">
        <v>21893</v>
      </c>
      <c r="K33" s="8" t="s">
        <v>20461</v>
      </c>
    </row>
    <row r="34" spans="2:11" x14ac:dyDescent="0.25">
      <c r="B34" s="9" t="s">
        <v>10</v>
      </c>
      <c r="C34" s="9" t="s">
        <v>66</v>
      </c>
      <c r="D34" s="9" t="s">
        <v>79</v>
      </c>
      <c r="E34" s="8" t="s">
        <v>80</v>
      </c>
      <c r="F34" s="8" t="s">
        <v>81</v>
      </c>
      <c r="G34" s="9" t="s">
        <v>15</v>
      </c>
      <c r="H34" s="9" t="s">
        <v>82</v>
      </c>
      <c r="I34" s="9" t="s">
        <v>21894</v>
      </c>
      <c r="J34" s="9" t="s">
        <v>26170</v>
      </c>
    </row>
    <row r="35" spans="2:11" x14ac:dyDescent="0.25">
      <c r="B35" s="9" t="s">
        <v>10</v>
      </c>
      <c r="C35" s="9" t="s">
        <v>66</v>
      </c>
      <c r="D35" s="9" t="s">
        <v>171</v>
      </c>
      <c r="E35" s="8" t="s">
        <v>172</v>
      </c>
      <c r="F35" s="8" t="s">
        <v>173</v>
      </c>
      <c r="G35" s="9" t="s">
        <v>15</v>
      </c>
      <c r="H35" s="9" t="s">
        <v>174</v>
      </c>
      <c r="I35" s="9" t="s">
        <v>21895</v>
      </c>
      <c r="J35" s="9" t="s">
        <v>21896</v>
      </c>
    </row>
    <row r="36" spans="2:11" x14ac:dyDescent="0.25">
      <c r="B36" s="9" t="s">
        <v>10</v>
      </c>
      <c r="C36" s="9" t="s">
        <v>66</v>
      </c>
      <c r="D36" s="9" t="s">
        <v>107</v>
      </c>
      <c r="E36" s="8" t="s">
        <v>108</v>
      </c>
      <c r="F36" s="8" t="s">
        <v>109</v>
      </c>
      <c r="G36" s="9" t="s">
        <v>15</v>
      </c>
      <c r="H36" s="9" t="s">
        <v>110</v>
      </c>
      <c r="I36" s="9" t="s">
        <v>21897</v>
      </c>
      <c r="J36" s="9" t="s">
        <v>21898</v>
      </c>
      <c r="K36" s="8" t="s">
        <v>26482</v>
      </c>
    </row>
    <row r="37" spans="2:11" x14ac:dyDescent="0.25">
      <c r="B37" s="9" t="s">
        <v>10</v>
      </c>
      <c r="C37" s="9" t="s">
        <v>66</v>
      </c>
      <c r="D37" s="9" t="s">
        <v>99</v>
      </c>
      <c r="E37" s="8" t="s">
        <v>100</v>
      </c>
      <c r="F37" s="8" t="s">
        <v>101</v>
      </c>
      <c r="G37" s="9" t="s">
        <v>15</v>
      </c>
      <c r="H37" s="9" t="s">
        <v>102</v>
      </c>
      <c r="I37" s="9" t="s">
        <v>21899</v>
      </c>
      <c r="J37" s="9" t="s">
        <v>21900</v>
      </c>
      <c r="K37" s="8" t="s">
        <v>19918</v>
      </c>
    </row>
    <row r="38" spans="2:11" x14ac:dyDescent="0.25">
      <c r="B38" s="9" t="s">
        <v>10</v>
      </c>
      <c r="C38" s="9" t="s">
        <v>66</v>
      </c>
      <c r="D38" s="9" t="s">
        <v>159</v>
      </c>
      <c r="E38" s="8" t="s">
        <v>160</v>
      </c>
      <c r="F38" s="8" t="s">
        <v>161</v>
      </c>
      <c r="G38" s="9" t="s">
        <v>15</v>
      </c>
      <c r="H38" s="9" t="s">
        <v>162</v>
      </c>
      <c r="I38" s="9" t="s">
        <v>21899</v>
      </c>
      <c r="J38" s="9" t="s">
        <v>21900</v>
      </c>
      <c r="K38" s="8" t="s">
        <v>20913</v>
      </c>
    </row>
    <row r="39" spans="2:11" x14ac:dyDescent="0.25">
      <c r="B39" s="9" t="s">
        <v>10</v>
      </c>
      <c r="C39" s="9" t="s">
        <v>66</v>
      </c>
      <c r="D39" s="9" t="s">
        <v>115</v>
      </c>
      <c r="E39" s="8" t="s">
        <v>116</v>
      </c>
      <c r="F39" s="8" t="s">
        <v>117</v>
      </c>
      <c r="G39" s="9" t="s">
        <v>15</v>
      </c>
      <c r="H39" s="9" t="s">
        <v>118</v>
      </c>
      <c r="I39" s="9" t="s">
        <v>21903</v>
      </c>
      <c r="J39" s="9" t="s">
        <v>21904</v>
      </c>
      <c r="K39" s="8" t="s">
        <v>21313</v>
      </c>
    </row>
    <row r="40" spans="2:11" x14ac:dyDescent="0.25">
      <c r="B40" s="9" t="s">
        <v>10</v>
      </c>
      <c r="C40" s="9" t="s">
        <v>66</v>
      </c>
      <c r="D40" s="9" t="s">
        <v>137</v>
      </c>
      <c r="E40" s="8" t="s">
        <v>138</v>
      </c>
      <c r="F40" s="8" t="s">
        <v>139</v>
      </c>
      <c r="G40" s="9" t="s">
        <v>15</v>
      </c>
      <c r="H40" s="9" t="s">
        <v>140</v>
      </c>
      <c r="I40" s="9" t="s">
        <v>21905</v>
      </c>
      <c r="J40" s="9" t="s">
        <v>21906</v>
      </c>
      <c r="K40" s="8" t="s">
        <v>25820</v>
      </c>
    </row>
    <row r="41" spans="2:11" ht="33" x14ac:dyDescent="0.25">
      <c r="B41" s="9" t="s">
        <v>10</v>
      </c>
      <c r="C41" s="9" t="s">
        <v>66</v>
      </c>
      <c r="D41" s="9" t="s">
        <v>188</v>
      </c>
      <c r="E41" s="8" t="s">
        <v>189</v>
      </c>
      <c r="F41" s="8" t="s">
        <v>190</v>
      </c>
      <c r="G41" s="9" t="s">
        <v>15</v>
      </c>
      <c r="H41" s="9" t="s">
        <v>191</v>
      </c>
      <c r="I41" s="9" t="s">
        <v>21908</v>
      </c>
      <c r="J41" s="9" t="s">
        <v>21909</v>
      </c>
      <c r="K41" s="8" t="s">
        <v>20930</v>
      </c>
    </row>
    <row r="42" spans="2:11" x14ac:dyDescent="0.25">
      <c r="B42" s="9" t="s">
        <v>10</v>
      </c>
      <c r="C42" s="9" t="s">
        <v>66</v>
      </c>
      <c r="D42" s="9" t="s">
        <v>175</v>
      </c>
      <c r="E42" s="8" t="s">
        <v>176</v>
      </c>
      <c r="F42" s="8" t="s">
        <v>26550</v>
      </c>
      <c r="G42" s="9" t="s">
        <v>15</v>
      </c>
      <c r="H42" s="9" t="s">
        <v>177</v>
      </c>
      <c r="I42" s="9" t="s">
        <v>21910</v>
      </c>
      <c r="J42" s="9" t="s">
        <v>21896</v>
      </c>
      <c r="K42" s="8" t="s">
        <v>178</v>
      </c>
    </row>
    <row r="43" spans="2:11" x14ac:dyDescent="0.25">
      <c r="B43" s="9" t="s">
        <v>10</v>
      </c>
      <c r="C43" s="9" t="s">
        <v>66</v>
      </c>
      <c r="D43" s="9" t="s">
        <v>179</v>
      </c>
      <c r="E43" s="8" t="s">
        <v>180</v>
      </c>
      <c r="F43" s="8" t="s">
        <v>181</v>
      </c>
      <c r="G43" s="9" t="s">
        <v>15</v>
      </c>
      <c r="H43" s="9" t="s">
        <v>182</v>
      </c>
      <c r="I43" s="9" t="s">
        <v>21913</v>
      </c>
      <c r="J43" s="9" t="s">
        <v>21914</v>
      </c>
      <c r="K43" s="8" t="s">
        <v>20535</v>
      </c>
    </row>
    <row r="44" spans="2:11" x14ac:dyDescent="0.25">
      <c r="B44" s="9" t="s">
        <v>10</v>
      </c>
      <c r="C44" s="9" t="s">
        <v>66</v>
      </c>
      <c r="D44" s="9" t="s">
        <v>111</v>
      </c>
      <c r="E44" s="8" t="s">
        <v>112</v>
      </c>
      <c r="F44" s="8" t="s">
        <v>113</v>
      </c>
      <c r="G44" s="9" t="s">
        <v>15</v>
      </c>
      <c r="H44" s="9" t="s">
        <v>114</v>
      </c>
      <c r="I44" s="9" t="s">
        <v>21915</v>
      </c>
      <c r="J44" s="9" t="s">
        <v>21916</v>
      </c>
    </row>
    <row r="45" spans="2:11" x14ac:dyDescent="0.25">
      <c r="B45" s="9" t="s">
        <v>10</v>
      </c>
      <c r="C45" s="9" t="s">
        <v>66</v>
      </c>
      <c r="D45" s="9" t="s">
        <v>19786</v>
      </c>
      <c r="E45" s="8" t="s">
        <v>12934</v>
      </c>
      <c r="F45" s="8" t="s">
        <v>19787</v>
      </c>
      <c r="G45" s="9" t="s">
        <v>15</v>
      </c>
      <c r="H45" s="9" t="s">
        <v>19788</v>
      </c>
      <c r="I45" s="9" t="s">
        <v>21917</v>
      </c>
      <c r="J45" s="9" t="s">
        <v>21918</v>
      </c>
    </row>
    <row r="46" spans="2:11" x14ac:dyDescent="0.25">
      <c r="B46" s="9" t="s">
        <v>10</v>
      </c>
      <c r="C46" s="9" t="s">
        <v>66</v>
      </c>
      <c r="D46" s="9" t="s">
        <v>21027</v>
      </c>
      <c r="E46" s="8" t="s">
        <v>21028</v>
      </c>
      <c r="F46" s="8" t="s">
        <v>21029</v>
      </c>
      <c r="G46" s="9" t="s">
        <v>15</v>
      </c>
      <c r="H46" s="9" t="s">
        <v>21030</v>
      </c>
      <c r="I46" s="9" t="s">
        <v>21919</v>
      </c>
      <c r="J46" s="9" t="s">
        <v>21920</v>
      </c>
    </row>
    <row r="47" spans="2:11" x14ac:dyDescent="0.25">
      <c r="B47" s="9" t="s">
        <v>10</v>
      </c>
      <c r="C47" s="9" t="s">
        <v>192</v>
      </c>
      <c r="D47" s="9" t="s">
        <v>193</v>
      </c>
      <c r="E47" s="8" t="s">
        <v>194</v>
      </c>
      <c r="F47" s="8" t="s">
        <v>195</v>
      </c>
      <c r="G47" s="9" t="s">
        <v>15</v>
      </c>
      <c r="H47" s="9" t="s">
        <v>196</v>
      </c>
      <c r="I47" s="9" t="s">
        <v>21921</v>
      </c>
      <c r="J47" s="9" t="s">
        <v>21922</v>
      </c>
    </row>
    <row r="48" spans="2:11" x14ac:dyDescent="0.25">
      <c r="B48" s="9" t="s">
        <v>10</v>
      </c>
      <c r="C48" s="9" t="s">
        <v>197</v>
      </c>
      <c r="D48" s="9" t="s">
        <v>198</v>
      </c>
      <c r="E48" s="8" t="s">
        <v>199</v>
      </c>
      <c r="F48" s="8" t="s">
        <v>200</v>
      </c>
      <c r="G48" s="9" t="s">
        <v>15</v>
      </c>
      <c r="H48" s="9" t="s">
        <v>201</v>
      </c>
      <c r="I48" s="9" t="s">
        <v>21923</v>
      </c>
      <c r="J48" s="9" t="s">
        <v>21924</v>
      </c>
      <c r="K48" s="8" t="s">
        <v>21925</v>
      </c>
    </row>
    <row r="49" spans="2:11" x14ac:dyDescent="0.25">
      <c r="B49" s="9" t="s">
        <v>10</v>
      </c>
      <c r="C49" s="9" t="s">
        <v>197</v>
      </c>
      <c r="D49" s="9" t="s">
        <v>202</v>
      </c>
      <c r="E49" s="8" t="s">
        <v>203</v>
      </c>
      <c r="F49" s="8" t="s">
        <v>204</v>
      </c>
      <c r="G49" s="9" t="s">
        <v>15</v>
      </c>
      <c r="H49" s="9" t="s">
        <v>205</v>
      </c>
      <c r="I49" s="9" t="s">
        <v>21926</v>
      </c>
      <c r="J49" s="9" t="s">
        <v>21927</v>
      </c>
      <c r="K49" s="8" t="s">
        <v>7894</v>
      </c>
    </row>
    <row r="50" spans="2:11" x14ac:dyDescent="0.25">
      <c r="B50" s="9" t="s">
        <v>10</v>
      </c>
      <c r="C50" s="9" t="s">
        <v>206</v>
      </c>
      <c r="D50" s="9" t="s">
        <v>207</v>
      </c>
      <c r="E50" s="8" t="s">
        <v>208</v>
      </c>
      <c r="F50" s="8" t="s">
        <v>209</v>
      </c>
      <c r="G50" s="9" t="s">
        <v>15</v>
      </c>
      <c r="H50" s="9" t="s">
        <v>210</v>
      </c>
      <c r="I50" s="9" t="s">
        <v>21928</v>
      </c>
      <c r="J50" s="9" t="s">
        <v>21929</v>
      </c>
    </row>
    <row r="51" spans="2:11" x14ac:dyDescent="0.25">
      <c r="B51" s="9" t="s">
        <v>10</v>
      </c>
      <c r="C51" s="9" t="s">
        <v>206</v>
      </c>
      <c r="D51" s="9" t="s">
        <v>211</v>
      </c>
      <c r="E51" s="8" t="s">
        <v>212</v>
      </c>
      <c r="F51" s="8" t="s">
        <v>213</v>
      </c>
      <c r="G51" s="9" t="s">
        <v>15</v>
      </c>
      <c r="H51" s="9" t="s">
        <v>214</v>
      </c>
      <c r="I51" s="9" t="s">
        <v>21930</v>
      </c>
      <c r="J51" s="9" t="s">
        <v>21931</v>
      </c>
    </row>
    <row r="52" spans="2:11" x14ac:dyDescent="0.25">
      <c r="B52" s="9" t="s">
        <v>10</v>
      </c>
      <c r="C52" s="9" t="s">
        <v>206</v>
      </c>
      <c r="D52" s="9" t="s">
        <v>220</v>
      </c>
      <c r="E52" s="8" t="s">
        <v>221</v>
      </c>
      <c r="F52" s="8" t="s">
        <v>222</v>
      </c>
      <c r="G52" s="9" t="s">
        <v>15</v>
      </c>
      <c r="H52" s="9" t="s">
        <v>21753</v>
      </c>
      <c r="I52" s="9" t="s">
        <v>21932</v>
      </c>
      <c r="J52" s="9" t="s">
        <v>21933</v>
      </c>
    </row>
    <row r="53" spans="2:11" ht="33" x14ac:dyDescent="0.25">
      <c r="B53" s="9" t="s">
        <v>10</v>
      </c>
      <c r="C53" s="9" t="s">
        <v>206</v>
      </c>
      <c r="D53" s="9" t="s">
        <v>223</v>
      </c>
      <c r="E53" s="8" t="s">
        <v>224</v>
      </c>
      <c r="F53" s="8" t="s">
        <v>225</v>
      </c>
      <c r="G53" s="9" t="s">
        <v>15</v>
      </c>
      <c r="H53" s="9" t="s">
        <v>226</v>
      </c>
      <c r="I53" s="9" t="s">
        <v>21934</v>
      </c>
      <c r="J53" s="9" t="s">
        <v>25671</v>
      </c>
      <c r="K53" s="8" t="s">
        <v>21935</v>
      </c>
    </row>
    <row r="54" spans="2:11" x14ac:dyDescent="0.25">
      <c r="B54" s="9" t="s">
        <v>10</v>
      </c>
      <c r="C54" s="9" t="s">
        <v>206</v>
      </c>
      <c r="D54" s="9" t="s">
        <v>215</v>
      </c>
      <c r="E54" s="8" t="s">
        <v>216</v>
      </c>
      <c r="F54" s="8" t="s">
        <v>217</v>
      </c>
      <c r="G54" s="9" t="s">
        <v>15</v>
      </c>
      <c r="H54" s="9" t="s">
        <v>218</v>
      </c>
      <c r="I54" s="9" t="s">
        <v>21936</v>
      </c>
      <c r="J54" s="9" t="s">
        <v>21937</v>
      </c>
      <c r="K54" s="8" t="s">
        <v>21491</v>
      </c>
    </row>
    <row r="55" spans="2:11" x14ac:dyDescent="0.25">
      <c r="B55" s="9" t="s">
        <v>10</v>
      </c>
      <c r="C55" s="9" t="s">
        <v>227</v>
      </c>
      <c r="D55" s="9" t="s">
        <v>228</v>
      </c>
      <c r="E55" s="8" t="s">
        <v>229</v>
      </c>
      <c r="F55" s="8" t="s">
        <v>230</v>
      </c>
      <c r="G55" s="9" t="s">
        <v>15</v>
      </c>
      <c r="H55" s="9" t="s">
        <v>231</v>
      </c>
      <c r="I55" s="9" t="s">
        <v>21939</v>
      </c>
      <c r="J55" s="9" t="s">
        <v>26430</v>
      </c>
      <c r="K55" s="8" t="s">
        <v>25692</v>
      </c>
    </row>
    <row r="56" spans="2:11" ht="33" x14ac:dyDescent="0.25">
      <c r="B56" s="9" t="s">
        <v>10</v>
      </c>
      <c r="C56" s="9" t="s">
        <v>227</v>
      </c>
      <c r="D56" s="9" t="s">
        <v>232</v>
      </c>
      <c r="E56" s="8" t="s">
        <v>233</v>
      </c>
      <c r="F56" s="8" t="s">
        <v>234</v>
      </c>
      <c r="G56" s="9" t="s">
        <v>15</v>
      </c>
      <c r="H56" s="9" t="s">
        <v>235</v>
      </c>
      <c r="I56" s="9" t="s">
        <v>21940</v>
      </c>
      <c r="J56" s="9" t="s">
        <v>21941</v>
      </c>
      <c r="K56" s="8" t="s">
        <v>25832</v>
      </c>
    </row>
    <row r="57" spans="2:11" x14ac:dyDescent="0.25">
      <c r="B57" s="9" t="s">
        <v>10</v>
      </c>
      <c r="C57" s="9" t="s">
        <v>236</v>
      </c>
      <c r="D57" s="9" t="s">
        <v>346</v>
      </c>
      <c r="E57" s="8" t="s">
        <v>347</v>
      </c>
      <c r="F57" s="8" t="s">
        <v>348</v>
      </c>
      <c r="G57" s="9" t="s">
        <v>15</v>
      </c>
      <c r="H57" s="9" t="s">
        <v>349</v>
      </c>
      <c r="I57" s="9" t="s">
        <v>21872</v>
      </c>
      <c r="J57" s="9" t="s">
        <v>21873</v>
      </c>
      <c r="K57" s="8" t="s">
        <v>21225</v>
      </c>
    </row>
    <row r="58" spans="2:11" x14ac:dyDescent="0.25">
      <c r="B58" s="9" t="s">
        <v>10</v>
      </c>
      <c r="C58" s="9" t="s">
        <v>236</v>
      </c>
      <c r="D58" s="9" t="s">
        <v>320</v>
      </c>
      <c r="E58" s="8" t="s">
        <v>321</v>
      </c>
      <c r="F58" s="8" t="s">
        <v>322</v>
      </c>
      <c r="G58" s="9" t="s">
        <v>15</v>
      </c>
      <c r="H58" s="9" t="s">
        <v>323</v>
      </c>
      <c r="I58" s="9" t="s">
        <v>21858</v>
      </c>
      <c r="J58" s="9" t="s">
        <v>21839</v>
      </c>
      <c r="K58" s="8" t="s">
        <v>19919</v>
      </c>
    </row>
    <row r="59" spans="2:11" ht="33" x14ac:dyDescent="0.25">
      <c r="B59" s="9" t="s">
        <v>10</v>
      </c>
      <c r="C59" s="9" t="s">
        <v>236</v>
      </c>
      <c r="D59" s="9" t="s">
        <v>289</v>
      </c>
      <c r="E59" s="8" t="s">
        <v>290</v>
      </c>
      <c r="F59" s="8" t="s">
        <v>291</v>
      </c>
      <c r="G59" s="9" t="s">
        <v>15</v>
      </c>
      <c r="H59" s="9" t="s">
        <v>292</v>
      </c>
      <c r="I59" s="9" t="s">
        <v>21944</v>
      </c>
      <c r="J59" s="9" t="s">
        <v>21945</v>
      </c>
      <c r="K59" s="8" t="s">
        <v>21946</v>
      </c>
    </row>
    <row r="60" spans="2:11" x14ac:dyDescent="0.25">
      <c r="B60" s="9" t="s">
        <v>10</v>
      </c>
      <c r="C60" s="9" t="s">
        <v>236</v>
      </c>
      <c r="D60" s="9" t="s">
        <v>293</v>
      </c>
      <c r="E60" s="8" t="s">
        <v>294</v>
      </c>
      <c r="F60" s="8" t="s">
        <v>295</v>
      </c>
      <c r="G60" s="9" t="s">
        <v>15</v>
      </c>
      <c r="H60" s="9" t="s">
        <v>296</v>
      </c>
      <c r="I60" s="9" t="s">
        <v>21947</v>
      </c>
      <c r="J60" s="9" t="s">
        <v>21948</v>
      </c>
    </row>
    <row r="61" spans="2:11" x14ac:dyDescent="0.25">
      <c r="B61" s="9" t="s">
        <v>10</v>
      </c>
      <c r="C61" s="9" t="s">
        <v>236</v>
      </c>
      <c r="D61" s="9" t="s">
        <v>332</v>
      </c>
      <c r="E61" s="8" t="s">
        <v>333</v>
      </c>
      <c r="F61" s="8" t="s">
        <v>334</v>
      </c>
      <c r="G61" s="9" t="s">
        <v>15</v>
      </c>
      <c r="H61" s="9" t="s">
        <v>335</v>
      </c>
      <c r="I61" s="9" t="s">
        <v>21949</v>
      </c>
      <c r="J61" s="9" t="s">
        <v>21950</v>
      </c>
      <c r="K61" s="8" t="s">
        <v>219</v>
      </c>
    </row>
    <row r="62" spans="2:11" x14ac:dyDescent="0.25">
      <c r="B62" s="9" t="s">
        <v>10</v>
      </c>
      <c r="C62" s="9" t="s">
        <v>236</v>
      </c>
      <c r="D62" s="9" t="s">
        <v>324</v>
      </c>
      <c r="E62" s="8" t="s">
        <v>325</v>
      </c>
      <c r="F62" s="8" t="s">
        <v>326</v>
      </c>
      <c r="G62" s="9" t="s">
        <v>15</v>
      </c>
      <c r="H62" s="9" t="s">
        <v>327</v>
      </c>
      <c r="I62" s="9" t="s">
        <v>21951</v>
      </c>
      <c r="J62" s="9" t="s">
        <v>21952</v>
      </c>
    </row>
    <row r="63" spans="2:11" x14ac:dyDescent="0.25">
      <c r="B63" s="9" t="s">
        <v>10</v>
      </c>
      <c r="C63" s="9" t="s">
        <v>236</v>
      </c>
      <c r="D63" s="9" t="s">
        <v>312</v>
      </c>
      <c r="E63" s="8" t="s">
        <v>313</v>
      </c>
      <c r="F63" s="8" t="s">
        <v>314</v>
      </c>
      <c r="G63" s="9" t="s">
        <v>15</v>
      </c>
      <c r="H63" s="9" t="s">
        <v>315</v>
      </c>
      <c r="I63" s="9" t="s">
        <v>21953</v>
      </c>
      <c r="J63" s="9" t="s">
        <v>21862</v>
      </c>
      <c r="K63" s="8" t="s">
        <v>26461</v>
      </c>
    </row>
    <row r="64" spans="2:11" x14ac:dyDescent="0.25">
      <c r="B64" s="9" t="s">
        <v>10</v>
      </c>
      <c r="C64" s="9" t="s">
        <v>236</v>
      </c>
      <c r="D64" s="9" t="s">
        <v>354</v>
      </c>
      <c r="E64" s="8" t="s">
        <v>355</v>
      </c>
      <c r="F64" s="8" t="s">
        <v>356</v>
      </c>
      <c r="G64" s="9" t="s">
        <v>15</v>
      </c>
      <c r="H64" s="9" t="s">
        <v>357</v>
      </c>
      <c r="I64" s="9" t="s">
        <v>21954</v>
      </c>
      <c r="J64" s="9" t="s">
        <v>21955</v>
      </c>
      <c r="K64" s="8" t="s">
        <v>358</v>
      </c>
    </row>
    <row r="65" spans="2:11" x14ac:dyDescent="0.25">
      <c r="B65" s="9" t="s">
        <v>10</v>
      </c>
      <c r="C65" s="9" t="s">
        <v>236</v>
      </c>
      <c r="D65" s="9" t="s">
        <v>285</v>
      </c>
      <c r="E65" s="8" t="s">
        <v>286</v>
      </c>
      <c r="F65" s="8" t="s">
        <v>287</v>
      </c>
      <c r="G65" s="9" t="s">
        <v>15</v>
      </c>
      <c r="H65" s="9" t="s">
        <v>288</v>
      </c>
      <c r="I65" s="9" t="s">
        <v>21957</v>
      </c>
      <c r="J65" s="9" t="s">
        <v>21958</v>
      </c>
    </row>
    <row r="66" spans="2:11" ht="33" x14ac:dyDescent="0.25">
      <c r="B66" s="9" t="s">
        <v>10</v>
      </c>
      <c r="C66" s="9" t="s">
        <v>236</v>
      </c>
      <c r="D66" s="9" t="s">
        <v>258</v>
      </c>
      <c r="E66" s="8" t="s">
        <v>259</v>
      </c>
      <c r="F66" s="8" t="s">
        <v>260</v>
      </c>
      <c r="G66" s="9" t="s">
        <v>15</v>
      </c>
      <c r="H66" s="9" t="s">
        <v>261</v>
      </c>
      <c r="I66" s="9" t="s">
        <v>21959</v>
      </c>
      <c r="J66" s="9" t="s">
        <v>21960</v>
      </c>
      <c r="K66" s="8" t="s">
        <v>19529</v>
      </c>
    </row>
    <row r="67" spans="2:11" x14ac:dyDescent="0.25">
      <c r="B67" s="9" t="s">
        <v>10</v>
      </c>
      <c r="C67" s="9" t="s">
        <v>236</v>
      </c>
      <c r="D67" s="9" t="s">
        <v>281</v>
      </c>
      <c r="E67" s="8" t="s">
        <v>282</v>
      </c>
      <c r="F67" s="8" t="s">
        <v>283</v>
      </c>
      <c r="G67" s="9" t="s">
        <v>15</v>
      </c>
      <c r="H67" s="9" t="s">
        <v>284</v>
      </c>
      <c r="I67" s="9" t="s">
        <v>21961</v>
      </c>
      <c r="J67" s="9" t="s">
        <v>21962</v>
      </c>
      <c r="K67" s="8" t="s">
        <v>20308</v>
      </c>
    </row>
    <row r="68" spans="2:11" x14ac:dyDescent="0.25">
      <c r="B68" s="9" t="s">
        <v>10</v>
      </c>
      <c r="C68" s="9" t="s">
        <v>236</v>
      </c>
      <c r="D68" s="9" t="s">
        <v>302</v>
      </c>
      <c r="E68" s="8" t="s">
        <v>303</v>
      </c>
      <c r="F68" s="8" t="s">
        <v>304</v>
      </c>
      <c r="G68" s="9" t="s">
        <v>15</v>
      </c>
      <c r="H68" s="9" t="s">
        <v>305</v>
      </c>
      <c r="I68" s="9" t="s">
        <v>21963</v>
      </c>
      <c r="J68" s="9" t="s">
        <v>21964</v>
      </c>
      <c r="K68" s="8" t="s">
        <v>26462</v>
      </c>
    </row>
    <row r="69" spans="2:11" x14ac:dyDescent="0.25">
      <c r="B69" s="9" t="s">
        <v>10</v>
      </c>
      <c r="C69" s="9" t="s">
        <v>236</v>
      </c>
      <c r="D69" s="9" t="s">
        <v>350</v>
      </c>
      <c r="E69" s="8" t="s">
        <v>351</v>
      </c>
      <c r="F69" s="8" t="s">
        <v>352</v>
      </c>
      <c r="G69" s="9" t="s">
        <v>15</v>
      </c>
      <c r="H69" s="9" t="s">
        <v>353</v>
      </c>
      <c r="I69" s="9" t="s">
        <v>21965</v>
      </c>
      <c r="J69" s="9" t="s">
        <v>21966</v>
      </c>
      <c r="K69" s="8" t="s">
        <v>19723</v>
      </c>
    </row>
    <row r="70" spans="2:11" x14ac:dyDescent="0.25">
      <c r="B70" s="9" t="s">
        <v>10</v>
      </c>
      <c r="C70" s="9" t="s">
        <v>236</v>
      </c>
      <c r="D70" s="9" t="s">
        <v>316</v>
      </c>
      <c r="E70" s="8" t="s">
        <v>317</v>
      </c>
      <c r="F70" s="8" t="s">
        <v>318</v>
      </c>
      <c r="G70" s="9" t="s">
        <v>15</v>
      </c>
      <c r="H70" s="9" t="s">
        <v>319</v>
      </c>
      <c r="I70" s="9" t="s">
        <v>21967</v>
      </c>
      <c r="J70" s="9" t="s">
        <v>21968</v>
      </c>
    </row>
    <row r="71" spans="2:11" x14ac:dyDescent="0.25">
      <c r="B71" s="9" t="s">
        <v>10</v>
      </c>
      <c r="C71" s="9" t="s">
        <v>236</v>
      </c>
      <c r="D71" s="9" t="s">
        <v>328</v>
      </c>
      <c r="E71" s="8" t="s">
        <v>329</v>
      </c>
      <c r="F71" s="8" t="s">
        <v>330</v>
      </c>
      <c r="G71" s="9" t="s">
        <v>15</v>
      </c>
      <c r="H71" s="9" t="s">
        <v>331</v>
      </c>
      <c r="I71" s="9" t="s">
        <v>21969</v>
      </c>
      <c r="J71" s="9" t="s">
        <v>21970</v>
      </c>
    </row>
    <row r="72" spans="2:11" x14ac:dyDescent="0.25">
      <c r="B72" s="9" t="s">
        <v>10</v>
      </c>
      <c r="C72" s="9" t="s">
        <v>236</v>
      </c>
      <c r="D72" s="9" t="s">
        <v>241</v>
      </c>
      <c r="E72" s="8" t="s">
        <v>242</v>
      </c>
      <c r="F72" s="8" t="s">
        <v>243</v>
      </c>
      <c r="G72" s="9" t="s">
        <v>15</v>
      </c>
      <c r="H72" s="9" t="s">
        <v>244</v>
      </c>
      <c r="I72" s="9" t="s">
        <v>21972</v>
      </c>
      <c r="J72" s="9" t="s">
        <v>21973</v>
      </c>
    </row>
    <row r="73" spans="2:11" x14ac:dyDescent="0.25">
      <c r="B73" s="9" t="s">
        <v>10</v>
      </c>
      <c r="C73" s="9" t="s">
        <v>236</v>
      </c>
      <c r="D73" s="9" t="s">
        <v>266</v>
      </c>
      <c r="E73" s="8" t="s">
        <v>267</v>
      </c>
      <c r="F73" s="8" t="s">
        <v>268</v>
      </c>
      <c r="G73" s="9" t="s">
        <v>15</v>
      </c>
      <c r="H73" s="9" t="s">
        <v>269</v>
      </c>
      <c r="I73" s="9" t="s">
        <v>21974</v>
      </c>
      <c r="J73" s="9" t="s">
        <v>21975</v>
      </c>
    </row>
    <row r="74" spans="2:11" x14ac:dyDescent="0.25">
      <c r="B74" s="9" t="s">
        <v>10</v>
      </c>
      <c r="C74" s="9" t="s">
        <v>236</v>
      </c>
      <c r="D74" s="9" t="s">
        <v>237</v>
      </c>
      <c r="E74" s="8" t="s">
        <v>238</v>
      </c>
      <c r="F74" s="8" t="s">
        <v>239</v>
      </c>
      <c r="G74" s="9" t="s">
        <v>15</v>
      </c>
      <c r="H74" s="9" t="s">
        <v>240</v>
      </c>
      <c r="I74" s="9" t="s">
        <v>21976</v>
      </c>
      <c r="J74" s="9" t="s">
        <v>21862</v>
      </c>
    </row>
    <row r="75" spans="2:11" x14ac:dyDescent="0.25">
      <c r="B75" s="9" t="s">
        <v>10</v>
      </c>
      <c r="C75" s="9" t="s">
        <v>236</v>
      </c>
      <c r="D75" s="9" t="s">
        <v>297</v>
      </c>
      <c r="E75" s="8" t="s">
        <v>298</v>
      </c>
      <c r="F75" s="8" t="s">
        <v>299</v>
      </c>
      <c r="G75" s="9" t="s">
        <v>15</v>
      </c>
      <c r="H75" s="9" t="s">
        <v>300</v>
      </c>
      <c r="I75" s="9" t="s">
        <v>21977</v>
      </c>
      <c r="J75" s="9" t="s">
        <v>25846</v>
      </c>
      <c r="K75" s="8" t="s">
        <v>20803</v>
      </c>
    </row>
    <row r="76" spans="2:11" x14ac:dyDescent="0.25">
      <c r="B76" s="9" t="s">
        <v>10</v>
      </c>
      <c r="C76" s="9" t="s">
        <v>236</v>
      </c>
      <c r="D76" s="9" t="s">
        <v>253</v>
      </c>
      <c r="E76" s="8" t="s">
        <v>254</v>
      </c>
      <c r="F76" s="8" t="s">
        <v>255</v>
      </c>
      <c r="G76" s="9" t="s">
        <v>15</v>
      </c>
      <c r="H76" s="9" t="s">
        <v>256</v>
      </c>
      <c r="I76" s="9" t="s">
        <v>21978</v>
      </c>
      <c r="J76" s="9" t="s">
        <v>21979</v>
      </c>
      <c r="K76" s="8" t="s">
        <v>257</v>
      </c>
    </row>
    <row r="77" spans="2:11" x14ac:dyDescent="0.25">
      <c r="B77" s="9" t="s">
        <v>10</v>
      </c>
      <c r="C77" s="9" t="s">
        <v>236</v>
      </c>
      <c r="D77" s="9" t="s">
        <v>341</v>
      </c>
      <c r="E77" s="8" t="s">
        <v>342</v>
      </c>
      <c r="F77" s="8" t="s">
        <v>343</v>
      </c>
      <c r="G77" s="9" t="s">
        <v>15</v>
      </c>
      <c r="H77" s="9" t="s">
        <v>344</v>
      </c>
      <c r="I77" s="9" t="s">
        <v>21980</v>
      </c>
      <c r="J77" s="9" t="s">
        <v>26268</v>
      </c>
      <c r="K77" s="8" t="s">
        <v>345</v>
      </c>
    </row>
    <row r="78" spans="2:11" x14ac:dyDescent="0.25">
      <c r="B78" s="9" t="s">
        <v>10</v>
      </c>
      <c r="C78" s="9" t="s">
        <v>236</v>
      </c>
      <c r="D78" s="9" t="s">
        <v>249</v>
      </c>
      <c r="E78" s="8" t="s">
        <v>250</v>
      </c>
      <c r="F78" s="8" t="s">
        <v>251</v>
      </c>
      <c r="G78" s="9" t="s">
        <v>15</v>
      </c>
      <c r="H78" s="9" t="s">
        <v>252</v>
      </c>
      <c r="I78" s="9" t="s">
        <v>21981</v>
      </c>
      <c r="J78" s="9" t="s">
        <v>21982</v>
      </c>
    </row>
    <row r="79" spans="2:11" ht="33" x14ac:dyDescent="0.25">
      <c r="B79" s="9" t="s">
        <v>10</v>
      </c>
      <c r="C79" s="9" t="s">
        <v>236</v>
      </c>
      <c r="D79" s="9" t="s">
        <v>308</v>
      </c>
      <c r="E79" s="8" t="s">
        <v>309</v>
      </c>
      <c r="F79" s="8" t="s">
        <v>310</v>
      </c>
      <c r="G79" s="9" t="s">
        <v>15</v>
      </c>
      <c r="H79" s="9" t="s">
        <v>311</v>
      </c>
      <c r="I79" s="9" t="s">
        <v>21983</v>
      </c>
      <c r="J79" s="9" t="s">
        <v>21984</v>
      </c>
      <c r="K79" s="8" t="s">
        <v>20309</v>
      </c>
    </row>
    <row r="80" spans="2:11" x14ac:dyDescent="0.25">
      <c r="B80" s="9" t="s">
        <v>10</v>
      </c>
      <c r="C80" s="9" t="s">
        <v>236</v>
      </c>
      <c r="D80" s="9" t="s">
        <v>337</v>
      </c>
      <c r="E80" s="8" t="s">
        <v>338</v>
      </c>
      <c r="F80" s="8" t="s">
        <v>339</v>
      </c>
      <c r="G80" s="9" t="s">
        <v>15</v>
      </c>
      <c r="H80" s="9" t="s">
        <v>340</v>
      </c>
      <c r="I80" s="9" t="s">
        <v>21985</v>
      </c>
      <c r="J80" s="9" t="s">
        <v>21839</v>
      </c>
    </row>
    <row r="81" spans="2:11" x14ac:dyDescent="0.25">
      <c r="B81" s="9" t="s">
        <v>10</v>
      </c>
      <c r="C81" s="9" t="s">
        <v>236</v>
      </c>
      <c r="D81" s="9" t="s">
        <v>270</v>
      </c>
      <c r="E81" s="8" t="s">
        <v>271</v>
      </c>
      <c r="F81" s="8" t="s">
        <v>272</v>
      </c>
      <c r="G81" s="9" t="s">
        <v>15</v>
      </c>
      <c r="H81" s="9" t="s">
        <v>273</v>
      </c>
      <c r="I81" s="9" t="s">
        <v>21986</v>
      </c>
      <c r="J81" s="9" t="s">
        <v>25675</v>
      </c>
    </row>
    <row r="82" spans="2:11" x14ac:dyDescent="0.25">
      <c r="B82" s="9" t="s">
        <v>10</v>
      </c>
      <c r="C82" s="9" t="s">
        <v>236</v>
      </c>
      <c r="D82" s="9" t="s">
        <v>262</v>
      </c>
      <c r="E82" s="8" t="s">
        <v>263</v>
      </c>
      <c r="F82" s="8" t="s">
        <v>264</v>
      </c>
      <c r="G82" s="9" t="s">
        <v>15</v>
      </c>
      <c r="H82" s="9" t="s">
        <v>265</v>
      </c>
      <c r="I82" s="9" t="s">
        <v>21987</v>
      </c>
      <c r="J82" s="9" t="s">
        <v>26431</v>
      </c>
      <c r="K82" s="8" t="s">
        <v>19698</v>
      </c>
    </row>
    <row r="83" spans="2:11" x14ac:dyDescent="0.25">
      <c r="B83" s="9" t="s">
        <v>10</v>
      </c>
      <c r="C83" s="9" t="s">
        <v>236</v>
      </c>
      <c r="D83" s="9" t="s">
        <v>245</v>
      </c>
      <c r="E83" s="8" t="s">
        <v>246</v>
      </c>
      <c r="F83" s="8" t="s">
        <v>247</v>
      </c>
      <c r="G83" s="9" t="s">
        <v>15</v>
      </c>
      <c r="H83" s="9" t="s">
        <v>248</v>
      </c>
      <c r="I83" s="9" t="s">
        <v>21988</v>
      </c>
      <c r="J83" s="9" t="s">
        <v>21989</v>
      </c>
    </row>
    <row r="84" spans="2:11" x14ac:dyDescent="0.25">
      <c r="B84" s="9" t="s">
        <v>10</v>
      </c>
      <c r="C84" s="9" t="s">
        <v>236</v>
      </c>
      <c r="D84" s="9" t="s">
        <v>21295</v>
      </c>
      <c r="E84" s="8" t="s">
        <v>21296</v>
      </c>
      <c r="F84" s="8" t="s">
        <v>21297</v>
      </c>
      <c r="G84" s="9" t="s">
        <v>15</v>
      </c>
      <c r="H84" s="9" t="s">
        <v>21298</v>
      </c>
      <c r="I84" s="9" t="s">
        <v>21990</v>
      </c>
      <c r="J84" s="9" t="s">
        <v>21991</v>
      </c>
    </row>
    <row r="85" spans="2:11" x14ac:dyDescent="0.25">
      <c r="B85" s="9" t="s">
        <v>10</v>
      </c>
      <c r="C85" s="9" t="s">
        <v>236</v>
      </c>
      <c r="D85" s="9" t="s">
        <v>274</v>
      </c>
      <c r="E85" s="8" t="s">
        <v>275</v>
      </c>
      <c r="F85" s="8" t="s">
        <v>276</v>
      </c>
      <c r="G85" s="9" t="s">
        <v>15</v>
      </c>
      <c r="H85" s="9" t="s">
        <v>277</v>
      </c>
      <c r="I85" s="9" t="s">
        <v>21992</v>
      </c>
      <c r="J85" s="9" t="s">
        <v>21993</v>
      </c>
    </row>
    <row r="86" spans="2:11" x14ac:dyDescent="0.25">
      <c r="B86" s="9" t="s">
        <v>10</v>
      </c>
      <c r="C86" s="9" t="s">
        <v>236</v>
      </c>
      <c r="D86" s="9" t="s">
        <v>20615</v>
      </c>
      <c r="E86" s="8" t="s">
        <v>20616</v>
      </c>
      <c r="F86" s="8" t="s">
        <v>20617</v>
      </c>
      <c r="G86" s="9" t="s">
        <v>15</v>
      </c>
      <c r="H86" s="9" t="s">
        <v>20618</v>
      </c>
      <c r="I86" s="9" t="s">
        <v>21994</v>
      </c>
      <c r="J86" s="9" t="s">
        <v>21995</v>
      </c>
    </row>
    <row r="87" spans="2:11" x14ac:dyDescent="0.25">
      <c r="B87" s="9" t="s">
        <v>10</v>
      </c>
      <c r="C87" s="9" t="s">
        <v>359</v>
      </c>
      <c r="D87" s="9" t="s">
        <v>381</v>
      </c>
      <c r="E87" s="8" t="s">
        <v>382</v>
      </c>
      <c r="F87" s="8" t="s">
        <v>383</v>
      </c>
      <c r="G87" s="9" t="s">
        <v>15</v>
      </c>
      <c r="H87" s="9" t="s">
        <v>384</v>
      </c>
      <c r="I87" s="9" t="s">
        <v>21858</v>
      </c>
      <c r="J87" s="9" t="s">
        <v>21996</v>
      </c>
      <c r="K87" s="8" t="s">
        <v>18093</v>
      </c>
    </row>
    <row r="88" spans="2:11" x14ac:dyDescent="0.25">
      <c r="B88" s="9" t="s">
        <v>10</v>
      </c>
      <c r="C88" s="9" t="s">
        <v>359</v>
      </c>
      <c r="D88" s="9" t="s">
        <v>364</v>
      </c>
      <c r="E88" s="8" t="s">
        <v>365</v>
      </c>
      <c r="F88" s="8" t="s">
        <v>366</v>
      </c>
      <c r="G88" s="9" t="s">
        <v>367</v>
      </c>
      <c r="H88" s="9" t="s">
        <v>368</v>
      </c>
      <c r="I88" s="9" t="s">
        <v>21997</v>
      </c>
      <c r="J88" s="9" t="s">
        <v>21862</v>
      </c>
      <c r="K88" s="8" t="s">
        <v>219</v>
      </c>
    </row>
    <row r="89" spans="2:11" x14ac:dyDescent="0.25">
      <c r="B89" s="9" t="s">
        <v>10</v>
      </c>
      <c r="C89" s="9" t="s">
        <v>359</v>
      </c>
      <c r="D89" s="9" t="s">
        <v>369</v>
      </c>
      <c r="E89" s="8" t="s">
        <v>370</v>
      </c>
      <c r="F89" s="8" t="s">
        <v>371</v>
      </c>
      <c r="G89" s="9" t="s">
        <v>15</v>
      </c>
      <c r="H89" s="9" t="s">
        <v>372</v>
      </c>
      <c r="I89" s="9" t="s">
        <v>21998</v>
      </c>
      <c r="J89" s="9" t="s">
        <v>21999</v>
      </c>
    </row>
    <row r="90" spans="2:11" x14ac:dyDescent="0.25">
      <c r="B90" s="9" t="s">
        <v>10</v>
      </c>
      <c r="C90" s="9" t="s">
        <v>359</v>
      </c>
      <c r="D90" s="9" t="s">
        <v>377</v>
      </c>
      <c r="E90" s="8" t="s">
        <v>378</v>
      </c>
      <c r="F90" s="8" t="s">
        <v>379</v>
      </c>
      <c r="G90" s="9" t="s">
        <v>15</v>
      </c>
      <c r="H90" s="9" t="s">
        <v>380</v>
      </c>
      <c r="I90" s="9" t="s">
        <v>22000</v>
      </c>
      <c r="J90" s="9" t="s">
        <v>22001</v>
      </c>
    </row>
    <row r="91" spans="2:11" x14ac:dyDescent="0.25">
      <c r="B91" s="9" t="s">
        <v>10</v>
      </c>
      <c r="C91" s="9" t="s">
        <v>359</v>
      </c>
      <c r="D91" s="9" t="s">
        <v>385</v>
      </c>
      <c r="E91" s="8" t="s">
        <v>386</v>
      </c>
      <c r="F91" s="8" t="s">
        <v>387</v>
      </c>
      <c r="G91" s="9" t="s">
        <v>15</v>
      </c>
      <c r="H91" s="9" t="s">
        <v>388</v>
      </c>
      <c r="I91" s="9" t="s">
        <v>22002</v>
      </c>
      <c r="J91" s="9" t="s">
        <v>22003</v>
      </c>
    </row>
    <row r="92" spans="2:11" x14ac:dyDescent="0.25">
      <c r="B92" s="9" t="s">
        <v>10</v>
      </c>
      <c r="C92" s="9" t="s">
        <v>359</v>
      </c>
      <c r="D92" s="9" t="s">
        <v>373</v>
      </c>
      <c r="E92" s="8" t="s">
        <v>374</v>
      </c>
      <c r="F92" s="8" t="s">
        <v>375</v>
      </c>
      <c r="G92" s="9" t="s">
        <v>15</v>
      </c>
      <c r="H92" s="9" t="s">
        <v>376</v>
      </c>
      <c r="I92" s="9" t="s">
        <v>22004</v>
      </c>
      <c r="J92" s="9" t="s">
        <v>22005</v>
      </c>
    </row>
    <row r="93" spans="2:11" x14ac:dyDescent="0.25">
      <c r="B93" s="9" t="s">
        <v>10</v>
      </c>
      <c r="C93" s="9" t="s">
        <v>359</v>
      </c>
      <c r="D93" s="9" t="s">
        <v>360</v>
      </c>
      <c r="E93" s="8" t="s">
        <v>361</v>
      </c>
      <c r="F93" s="8" t="s">
        <v>362</v>
      </c>
      <c r="G93" s="9" t="s">
        <v>15</v>
      </c>
      <c r="H93" s="9" t="s">
        <v>363</v>
      </c>
      <c r="I93" s="9" t="s">
        <v>22006</v>
      </c>
      <c r="J93" s="9" t="s">
        <v>22007</v>
      </c>
      <c r="K93" s="8" t="s">
        <v>219</v>
      </c>
    </row>
    <row r="94" spans="2:11" x14ac:dyDescent="0.25">
      <c r="B94" s="9" t="s">
        <v>10</v>
      </c>
      <c r="C94" s="9" t="s">
        <v>359</v>
      </c>
      <c r="D94" s="9" t="s">
        <v>393</v>
      </c>
      <c r="E94" s="8" t="s">
        <v>394</v>
      </c>
      <c r="F94" s="8" t="s">
        <v>395</v>
      </c>
      <c r="G94" s="9" t="s">
        <v>15</v>
      </c>
      <c r="H94" s="9" t="s">
        <v>396</v>
      </c>
      <c r="I94" s="9" t="s">
        <v>22008</v>
      </c>
      <c r="J94" s="9" t="s">
        <v>22009</v>
      </c>
    </row>
    <row r="95" spans="2:11" x14ac:dyDescent="0.25">
      <c r="B95" s="9" t="s">
        <v>10</v>
      </c>
      <c r="C95" s="9" t="s">
        <v>359</v>
      </c>
      <c r="D95" s="9" t="s">
        <v>389</v>
      </c>
      <c r="E95" s="8" t="s">
        <v>390</v>
      </c>
      <c r="F95" s="8" t="s">
        <v>391</v>
      </c>
      <c r="G95" s="9" t="s">
        <v>15</v>
      </c>
      <c r="H95" s="9" t="s">
        <v>392</v>
      </c>
      <c r="I95" s="9" t="s">
        <v>22010</v>
      </c>
      <c r="J95" s="9" t="s">
        <v>22011</v>
      </c>
    </row>
    <row r="96" spans="2:11" x14ac:dyDescent="0.25">
      <c r="B96" s="9" t="s">
        <v>10</v>
      </c>
      <c r="C96" s="9" t="s">
        <v>359</v>
      </c>
      <c r="D96" s="9" t="s">
        <v>19462</v>
      </c>
      <c r="E96" s="8" t="s">
        <v>19463</v>
      </c>
      <c r="F96" s="8" t="s">
        <v>19464</v>
      </c>
      <c r="G96" s="9" t="s">
        <v>15</v>
      </c>
      <c r="H96" s="9" t="s">
        <v>19465</v>
      </c>
      <c r="I96" s="9" t="s">
        <v>22012</v>
      </c>
      <c r="J96" s="9" t="s">
        <v>22013</v>
      </c>
      <c r="K96" s="8" t="s">
        <v>25693</v>
      </c>
    </row>
    <row r="97" spans="2:11" x14ac:dyDescent="0.25">
      <c r="B97" s="9" t="s">
        <v>397</v>
      </c>
      <c r="C97" s="9" t="s">
        <v>398</v>
      </c>
      <c r="D97" s="9" t="s">
        <v>417</v>
      </c>
      <c r="E97" s="8" t="s">
        <v>418</v>
      </c>
      <c r="F97" s="8" t="s">
        <v>419</v>
      </c>
      <c r="G97" s="9" t="s">
        <v>15</v>
      </c>
      <c r="H97" s="9" t="s">
        <v>420</v>
      </c>
      <c r="I97" s="9" t="s">
        <v>21928</v>
      </c>
      <c r="J97" s="9" t="s">
        <v>21929</v>
      </c>
      <c r="K97" s="8" t="s">
        <v>25904</v>
      </c>
    </row>
    <row r="98" spans="2:11" x14ac:dyDescent="0.25">
      <c r="B98" s="9" t="s">
        <v>397</v>
      </c>
      <c r="C98" s="9" t="s">
        <v>398</v>
      </c>
      <c r="D98" s="9" t="s">
        <v>400</v>
      </c>
      <c r="E98" s="8" t="s">
        <v>401</v>
      </c>
      <c r="F98" s="8" t="s">
        <v>402</v>
      </c>
      <c r="G98" s="9" t="s">
        <v>15</v>
      </c>
      <c r="H98" s="9" t="s">
        <v>403</v>
      </c>
      <c r="I98" s="9" t="s">
        <v>22014</v>
      </c>
      <c r="J98" s="9" t="s">
        <v>22015</v>
      </c>
      <c r="K98" s="8" t="s">
        <v>21158</v>
      </c>
    </row>
    <row r="99" spans="2:11" x14ac:dyDescent="0.25">
      <c r="B99" s="9" t="s">
        <v>397</v>
      </c>
      <c r="C99" s="9" t="s">
        <v>398</v>
      </c>
      <c r="D99" s="9" t="s">
        <v>408</v>
      </c>
      <c r="E99" s="8" t="s">
        <v>409</v>
      </c>
      <c r="F99" s="8" t="s">
        <v>410</v>
      </c>
      <c r="G99" s="9" t="s">
        <v>15</v>
      </c>
      <c r="H99" s="9" t="s">
        <v>411</v>
      </c>
      <c r="I99" s="9" t="s">
        <v>22016</v>
      </c>
      <c r="J99" s="9" t="s">
        <v>22017</v>
      </c>
      <c r="K99" s="8" t="s">
        <v>412</v>
      </c>
    </row>
    <row r="100" spans="2:11" x14ac:dyDescent="0.25">
      <c r="B100" s="9" t="s">
        <v>397</v>
      </c>
      <c r="C100" s="9" t="s">
        <v>398</v>
      </c>
      <c r="D100" s="9" t="s">
        <v>404</v>
      </c>
      <c r="E100" s="8" t="s">
        <v>405</v>
      </c>
      <c r="F100" s="8" t="s">
        <v>406</v>
      </c>
      <c r="G100" s="9" t="s">
        <v>15</v>
      </c>
      <c r="H100" s="9" t="s">
        <v>21557</v>
      </c>
      <c r="I100" s="9" t="s">
        <v>22018</v>
      </c>
      <c r="J100" s="9" t="s">
        <v>22019</v>
      </c>
      <c r="K100" s="8" t="s">
        <v>407</v>
      </c>
    </row>
    <row r="101" spans="2:11" x14ac:dyDescent="0.25">
      <c r="B101" s="9" t="s">
        <v>397</v>
      </c>
      <c r="C101" s="9" t="s">
        <v>398</v>
      </c>
      <c r="D101" s="9" t="s">
        <v>421</v>
      </c>
      <c r="E101" s="8" t="s">
        <v>422</v>
      </c>
      <c r="F101" s="8" t="s">
        <v>423</v>
      </c>
      <c r="G101" s="9" t="s">
        <v>15</v>
      </c>
      <c r="H101" s="9" t="s">
        <v>424</v>
      </c>
      <c r="I101" s="9" t="s">
        <v>22020</v>
      </c>
      <c r="J101" s="9" t="s">
        <v>25980</v>
      </c>
      <c r="K101" s="8" t="s">
        <v>425</v>
      </c>
    </row>
    <row r="102" spans="2:11" x14ac:dyDescent="0.25">
      <c r="B102" s="9" t="s">
        <v>397</v>
      </c>
      <c r="C102" s="9" t="s">
        <v>398</v>
      </c>
      <c r="D102" s="9" t="s">
        <v>413</v>
      </c>
      <c r="E102" s="8" t="s">
        <v>414</v>
      </c>
      <c r="F102" s="8" t="s">
        <v>415</v>
      </c>
      <c r="G102" s="9" t="s">
        <v>15</v>
      </c>
      <c r="H102" s="9" t="s">
        <v>416</v>
      </c>
      <c r="I102" s="9" t="s">
        <v>22021</v>
      </c>
      <c r="J102" s="9" t="s">
        <v>22022</v>
      </c>
      <c r="K102" s="8" t="s">
        <v>20250</v>
      </c>
    </row>
    <row r="103" spans="2:11" ht="33" x14ac:dyDescent="0.25">
      <c r="B103" s="9" t="s">
        <v>397</v>
      </c>
      <c r="C103" s="9" t="s">
        <v>426</v>
      </c>
      <c r="D103" s="9" t="s">
        <v>427</v>
      </c>
      <c r="E103" s="8" t="s">
        <v>27</v>
      </c>
      <c r="F103" s="8" t="s">
        <v>428</v>
      </c>
      <c r="G103" s="9" t="s">
        <v>15</v>
      </c>
      <c r="H103" s="9" t="s">
        <v>429</v>
      </c>
      <c r="I103" s="9" t="s">
        <v>22023</v>
      </c>
      <c r="J103" s="9" t="s">
        <v>22024</v>
      </c>
      <c r="K103" s="8" t="s">
        <v>22025</v>
      </c>
    </row>
    <row r="104" spans="2:11" x14ac:dyDescent="0.25">
      <c r="B104" s="9" t="s">
        <v>397</v>
      </c>
      <c r="C104" s="9" t="s">
        <v>426</v>
      </c>
      <c r="D104" s="9" t="s">
        <v>430</v>
      </c>
      <c r="E104" s="8" t="s">
        <v>36</v>
      </c>
      <c r="F104" s="8" t="s">
        <v>431</v>
      </c>
      <c r="G104" s="9" t="s">
        <v>15</v>
      </c>
      <c r="H104" s="9" t="s">
        <v>432</v>
      </c>
      <c r="I104" s="9" t="s">
        <v>22026</v>
      </c>
      <c r="J104" s="9" t="s">
        <v>22027</v>
      </c>
      <c r="K104" s="8" t="s">
        <v>26234</v>
      </c>
    </row>
    <row r="105" spans="2:11" x14ac:dyDescent="0.25">
      <c r="B105" s="9" t="s">
        <v>397</v>
      </c>
      <c r="C105" s="9" t="s">
        <v>434</v>
      </c>
      <c r="D105" s="9" t="s">
        <v>502</v>
      </c>
      <c r="E105" s="8" t="s">
        <v>503</v>
      </c>
      <c r="F105" s="8" t="s">
        <v>504</v>
      </c>
      <c r="G105" s="9" t="s">
        <v>15</v>
      </c>
      <c r="H105" s="9" t="s">
        <v>505</v>
      </c>
      <c r="I105" s="9" t="s">
        <v>21858</v>
      </c>
      <c r="J105" s="9" t="s">
        <v>21839</v>
      </c>
      <c r="K105" s="8" t="s">
        <v>19396</v>
      </c>
    </row>
    <row r="106" spans="2:11" x14ac:dyDescent="0.25">
      <c r="B106" s="9" t="s">
        <v>397</v>
      </c>
      <c r="C106" s="9" t="s">
        <v>434</v>
      </c>
      <c r="D106" s="9" t="s">
        <v>453</v>
      </c>
      <c r="E106" s="8" t="s">
        <v>454</v>
      </c>
      <c r="F106" s="8" t="s">
        <v>455</v>
      </c>
      <c r="G106" s="9" t="s">
        <v>15</v>
      </c>
      <c r="H106" s="9" t="s">
        <v>456</v>
      </c>
      <c r="I106" s="9" t="s">
        <v>22028</v>
      </c>
      <c r="J106" s="9" t="s">
        <v>22029</v>
      </c>
      <c r="K106" s="8" t="s">
        <v>21314</v>
      </c>
    </row>
    <row r="107" spans="2:11" x14ac:dyDescent="0.25">
      <c r="B107" s="9" t="s">
        <v>397</v>
      </c>
      <c r="C107" s="9" t="s">
        <v>434</v>
      </c>
      <c r="D107" s="9" t="s">
        <v>498</v>
      </c>
      <c r="E107" s="8" t="s">
        <v>499</v>
      </c>
      <c r="F107" s="8" t="s">
        <v>500</v>
      </c>
      <c r="G107" s="9" t="s">
        <v>15</v>
      </c>
      <c r="H107" s="9" t="s">
        <v>501</v>
      </c>
      <c r="I107" s="9" t="s">
        <v>22030</v>
      </c>
      <c r="J107" s="9" t="s">
        <v>22031</v>
      </c>
      <c r="K107" s="8" t="s">
        <v>19920</v>
      </c>
    </row>
    <row r="108" spans="2:11" ht="33" x14ac:dyDescent="0.25">
      <c r="B108" s="9" t="s">
        <v>397</v>
      </c>
      <c r="C108" s="9" t="s">
        <v>434</v>
      </c>
      <c r="D108" s="9" t="s">
        <v>443</v>
      </c>
      <c r="E108" s="8" t="s">
        <v>444</v>
      </c>
      <c r="F108" s="8" t="s">
        <v>26463</v>
      </c>
      <c r="G108" s="9" t="s">
        <v>15</v>
      </c>
      <c r="H108" s="9" t="s">
        <v>445</v>
      </c>
      <c r="I108" s="9" t="s">
        <v>22032</v>
      </c>
      <c r="J108" s="9" t="s">
        <v>22033</v>
      </c>
      <c r="K108" s="8" t="s">
        <v>21681</v>
      </c>
    </row>
    <row r="109" spans="2:11" x14ac:dyDescent="0.25">
      <c r="B109" s="9" t="s">
        <v>397</v>
      </c>
      <c r="C109" s="9" t="s">
        <v>434</v>
      </c>
      <c r="D109" s="9" t="s">
        <v>439</v>
      </c>
      <c r="E109" s="8" t="s">
        <v>440</v>
      </c>
      <c r="F109" s="8" t="s">
        <v>441</v>
      </c>
      <c r="G109" s="9" t="s">
        <v>15</v>
      </c>
      <c r="H109" s="9" t="s">
        <v>442</v>
      </c>
      <c r="I109" s="9" t="s">
        <v>22034</v>
      </c>
      <c r="J109" s="9" t="s">
        <v>22035</v>
      </c>
      <c r="K109" s="8" t="s">
        <v>21559</v>
      </c>
    </row>
    <row r="110" spans="2:11" x14ac:dyDescent="0.25">
      <c r="B110" s="9" t="s">
        <v>397</v>
      </c>
      <c r="C110" s="9" t="s">
        <v>434</v>
      </c>
      <c r="D110" s="9" t="s">
        <v>488</v>
      </c>
      <c r="E110" s="8" t="s">
        <v>489</v>
      </c>
      <c r="F110" s="8" t="s">
        <v>490</v>
      </c>
      <c r="G110" s="9" t="s">
        <v>15</v>
      </c>
      <c r="H110" s="9" t="s">
        <v>491</v>
      </c>
      <c r="I110" s="9" t="s">
        <v>22036</v>
      </c>
      <c r="J110" s="9" t="s">
        <v>21835</v>
      </c>
      <c r="K110" s="8" t="s">
        <v>492</v>
      </c>
    </row>
    <row r="111" spans="2:11" x14ac:dyDescent="0.25">
      <c r="B111" s="9" t="s">
        <v>397</v>
      </c>
      <c r="C111" s="9" t="s">
        <v>434</v>
      </c>
      <c r="D111" s="9" t="s">
        <v>450</v>
      </c>
      <c r="E111" s="8" t="s">
        <v>88</v>
      </c>
      <c r="F111" s="8" t="s">
        <v>451</v>
      </c>
      <c r="G111" s="9" t="s">
        <v>15</v>
      </c>
      <c r="H111" s="9" t="s">
        <v>452</v>
      </c>
      <c r="I111" s="9" t="s">
        <v>22037</v>
      </c>
      <c r="J111" s="9" t="s">
        <v>22038</v>
      </c>
      <c r="K111" s="8" t="s">
        <v>25788</v>
      </c>
    </row>
    <row r="112" spans="2:11" ht="33" x14ac:dyDescent="0.25">
      <c r="B112" s="9" t="s">
        <v>397</v>
      </c>
      <c r="C112" s="9" t="s">
        <v>434</v>
      </c>
      <c r="D112" s="9" t="s">
        <v>493</v>
      </c>
      <c r="E112" s="8" t="s">
        <v>494</v>
      </c>
      <c r="F112" s="8" t="s">
        <v>495</v>
      </c>
      <c r="G112" s="9" t="s">
        <v>15</v>
      </c>
      <c r="H112" s="9" t="s">
        <v>496</v>
      </c>
      <c r="I112" s="9" t="s">
        <v>22039</v>
      </c>
      <c r="J112" s="9" t="s">
        <v>23836</v>
      </c>
      <c r="K112" s="8" t="s">
        <v>497</v>
      </c>
    </row>
    <row r="113" spans="2:11" x14ac:dyDescent="0.25">
      <c r="B113" s="9" t="s">
        <v>397</v>
      </c>
      <c r="C113" s="9" t="s">
        <v>434</v>
      </c>
      <c r="D113" s="9" t="s">
        <v>484</v>
      </c>
      <c r="E113" s="8" t="s">
        <v>485</v>
      </c>
      <c r="F113" s="8" t="s">
        <v>486</v>
      </c>
      <c r="G113" s="9" t="s">
        <v>15</v>
      </c>
      <c r="H113" s="9" t="s">
        <v>487</v>
      </c>
      <c r="I113" s="9" t="s">
        <v>22040</v>
      </c>
      <c r="J113" s="9" t="s">
        <v>21966</v>
      </c>
      <c r="K113" s="8" t="s">
        <v>25694</v>
      </c>
    </row>
    <row r="114" spans="2:11" ht="33" x14ac:dyDescent="0.25">
      <c r="B114" s="9" t="s">
        <v>397</v>
      </c>
      <c r="C114" s="9" t="s">
        <v>434</v>
      </c>
      <c r="D114" s="9" t="s">
        <v>471</v>
      </c>
      <c r="E114" s="8" t="s">
        <v>472</v>
      </c>
      <c r="F114" s="8" t="s">
        <v>473</v>
      </c>
      <c r="G114" s="9" t="s">
        <v>15</v>
      </c>
      <c r="H114" s="9" t="s">
        <v>474</v>
      </c>
      <c r="I114" s="9" t="s">
        <v>22041</v>
      </c>
      <c r="J114" s="9" t="s">
        <v>22042</v>
      </c>
      <c r="K114" s="8" t="s">
        <v>475</v>
      </c>
    </row>
    <row r="115" spans="2:11" x14ac:dyDescent="0.25">
      <c r="B115" s="9" t="s">
        <v>397</v>
      </c>
      <c r="C115" s="9" t="s">
        <v>434</v>
      </c>
      <c r="D115" s="9" t="s">
        <v>461</v>
      </c>
      <c r="E115" s="8" t="s">
        <v>462</v>
      </c>
      <c r="F115" s="8" t="s">
        <v>463</v>
      </c>
      <c r="G115" s="9" t="s">
        <v>15</v>
      </c>
      <c r="H115" s="9" t="s">
        <v>464</v>
      </c>
      <c r="I115" s="9" t="s">
        <v>22043</v>
      </c>
      <c r="J115" s="9" t="s">
        <v>22044</v>
      </c>
      <c r="K115" s="8" t="s">
        <v>26121</v>
      </c>
    </row>
    <row r="116" spans="2:11" ht="33" x14ac:dyDescent="0.25">
      <c r="B116" s="9" t="s">
        <v>397</v>
      </c>
      <c r="C116" s="9" t="s">
        <v>434</v>
      </c>
      <c r="D116" s="9" t="s">
        <v>476</v>
      </c>
      <c r="E116" s="8" t="s">
        <v>477</v>
      </c>
      <c r="F116" s="8" t="s">
        <v>478</v>
      </c>
      <c r="G116" s="9" t="s">
        <v>15</v>
      </c>
      <c r="H116" s="9" t="s">
        <v>479</v>
      </c>
      <c r="I116" s="9" t="s">
        <v>22045</v>
      </c>
      <c r="J116" s="9" t="s">
        <v>22046</v>
      </c>
      <c r="K116" s="8" t="s">
        <v>21119</v>
      </c>
    </row>
    <row r="117" spans="2:11" x14ac:dyDescent="0.25">
      <c r="B117" s="9" t="s">
        <v>397</v>
      </c>
      <c r="C117" s="9" t="s">
        <v>434</v>
      </c>
      <c r="D117" s="9" t="s">
        <v>446</v>
      </c>
      <c r="E117" s="8" t="s">
        <v>447</v>
      </c>
      <c r="F117" s="8" t="s">
        <v>448</v>
      </c>
      <c r="G117" s="9" t="s">
        <v>15</v>
      </c>
      <c r="H117" s="9" t="s">
        <v>449</v>
      </c>
      <c r="I117" s="9" t="s">
        <v>22047</v>
      </c>
      <c r="J117" s="9" t="s">
        <v>22048</v>
      </c>
    </row>
    <row r="118" spans="2:11" x14ac:dyDescent="0.25">
      <c r="B118" s="9" t="s">
        <v>397</v>
      </c>
      <c r="C118" s="9" t="s">
        <v>434</v>
      </c>
      <c r="D118" s="9" t="s">
        <v>480</v>
      </c>
      <c r="E118" s="8" t="s">
        <v>481</v>
      </c>
      <c r="F118" s="8" t="s">
        <v>482</v>
      </c>
      <c r="G118" s="9" t="s">
        <v>15</v>
      </c>
      <c r="H118" s="9" t="s">
        <v>483</v>
      </c>
      <c r="I118" s="9" t="s">
        <v>22049</v>
      </c>
      <c r="J118" s="9" t="s">
        <v>21929</v>
      </c>
      <c r="K118" s="8" t="s">
        <v>22050</v>
      </c>
    </row>
    <row r="119" spans="2:11" x14ac:dyDescent="0.25">
      <c r="B119" s="9" t="s">
        <v>397</v>
      </c>
      <c r="C119" s="9" t="s">
        <v>434</v>
      </c>
      <c r="D119" s="9" t="s">
        <v>457</v>
      </c>
      <c r="E119" s="8" t="s">
        <v>458</v>
      </c>
      <c r="F119" s="8" t="s">
        <v>459</v>
      </c>
      <c r="G119" s="9" t="s">
        <v>15</v>
      </c>
      <c r="H119" s="9" t="s">
        <v>460</v>
      </c>
      <c r="I119" s="9" t="s">
        <v>22051</v>
      </c>
      <c r="J119" s="9" t="s">
        <v>25981</v>
      </c>
      <c r="K119" s="8" t="s">
        <v>19921</v>
      </c>
    </row>
    <row r="120" spans="2:11" ht="33" x14ac:dyDescent="0.25">
      <c r="B120" s="9" t="s">
        <v>397</v>
      </c>
      <c r="C120" s="9" t="s">
        <v>434</v>
      </c>
      <c r="D120" s="9" t="s">
        <v>435</v>
      </c>
      <c r="E120" s="8" t="s">
        <v>436</v>
      </c>
      <c r="F120" s="8" t="s">
        <v>437</v>
      </c>
      <c r="G120" s="9" t="s">
        <v>15</v>
      </c>
      <c r="H120" s="9" t="s">
        <v>438</v>
      </c>
      <c r="I120" s="9" t="s">
        <v>22052</v>
      </c>
      <c r="J120" s="9" t="s">
        <v>25878</v>
      </c>
      <c r="K120" s="8" t="s">
        <v>19613</v>
      </c>
    </row>
    <row r="121" spans="2:11" ht="33" x14ac:dyDescent="0.25">
      <c r="B121" s="9" t="s">
        <v>397</v>
      </c>
      <c r="C121" s="9" t="s">
        <v>434</v>
      </c>
      <c r="D121" s="9" t="s">
        <v>466</v>
      </c>
      <c r="E121" s="8" t="s">
        <v>467</v>
      </c>
      <c r="F121" s="8" t="s">
        <v>468</v>
      </c>
      <c r="G121" s="9" t="s">
        <v>15</v>
      </c>
      <c r="H121" s="9" t="s">
        <v>469</v>
      </c>
      <c r="I121" s="9" t="s">
        <v>22053</v>
      </c>
      <c r="J121" s="9" t="s">
        <v>25982</v>
      </c>
      <c r="K121" s="8" t="s">
        <v>21083</v>
      </c>
    </row>
    <row r="122" spans="2:11" x14ac:dyDescent="0.25">
      <c r="B122" s="9" t="s">
        <v>397</v>
      </c>
      <c r="C122" s="9" t="s">
        <v>434</v>
      </c>
      <c r="D122" s="9" t="s">
        <v>21109</v>
      </c>
      <c r="E122" s="8" t="s">
        <v>465</v>
      </c>
      <c r="F122" s="8" t="s">
        <v>21110</v>
      </c>
      <c r="G122" s="9" t="s">
        <v>15</v>
      </c>
      <c r="H122" s="9" t="s">
        <v>21111</v>
      </c>
      <c r="I122" s="9" t="s">
        <v>22054</v>
      </c>
      <c r="J122" s="9" t="s">
        <v>22055</v>
      </c>
      <c r="K122" s="8" t="s">
        <v>21112</v>
      </c>
    </row>
    <row r="123" spans="2:11" ht="33" x14ac:dyDescent="0.25">
      <c r="B123" s="9" t="s">
        <v>397</v>
      </c>
      <c r="C123" s="9" t="s">
        <v>506</v>
      </c>
      <c r="D123" s="9" t="s">
        <v>649</v>
      </c>
      <c r="E123" s="8" t="s">
        <v>650</v>
      </c>
      <c r="F123" s="8" t="s">
        <v>651</v>
      </c>
      <c r="G123" s="9" t="s">
        <v>15</v>
      </c>
      <c r="H123" s="9" t="s">
        <v>652</v>
      </c>
      <c r="I123" s="9" t="s">
        <v>22056</v>
      </c>
      <c r="J123" s="9" t="s">
        <v>22057</v>
      </c>
      <c r="K123" s="8" t="s">
        <v>19801</v>
      </c>
    </row>
    <row r="124" spans="2:11" ht="33" x14ac:dyDescent="0.25">
      <c r="B124" s="9" t="s">
        <v>397</v>
      </c>
      <c r="C124" s="9" t="s">
        <v>506</v>
      </c>
      <c r="D124" s="9" t="s">
        <v>21551</v>
      </c>
      <c r="E124" s="8" t="s">
        <v>599</v>
      </c>
      <c r="F124" s="8" t="s">
        <v>21552</v>
      </c>
      <c r="G124" s="9" t="s">
        <v>15</v>
      </c>
      <c r="H124" s="9" t="s">
        <v>21553</v>
      </c>
      <c r="I124" s="9" t="s">
        <v>22058</v>
      </c>
      <c r="J124" s="9" t="s">
        <v>22059</v>
      </c>
      <c r="K124" s="8" t="s">
        <v>21554</v>
      </c>
    </row>
    <row r="125" spans="2:11" x14ac:dyDescent="0.25">
      <c r="B125" s="9" t="s">
        <v>397</v>
      </c>
      <c r="C125" s="9" t="s">
        <v>506</v>
      </c>
      <c r="D125" s="9" t="s">
        <v>516</v>
      </c>
      <c r="E125" s="8" t="s">
        <v>517</v>
      </c>
      <c r="F125" s="8" t="s">
        <v>518</v>
      </c>
      <c r="G125" s="9" t="s">
        <v>15</v>
      </c>
      <c r="H125" s="9" t="s">
        <v>519</v>
      </c>
      <c r="I125" s="9" t="s">
        <v>22060</v>
      </c>
      <c r="J125" s="9" t="s">
        <v>25684</v>
      </c>
      <c r="K125" s="8" t="s">
        <v>20804</v>
      </c>
    </row>
    <row r="126" spans="2:11" x14ac:dyDescent="0.25">
      <c r="B126" s="9" t="s">
        <v>397</v>
      </c>
      <c r="C126" s="9" t="s">
        <v>506</v>
      </c>
      <c r="D126" s="9" t="s">
        <v>575</v>
      </c>
      <c r="E126" s="8" t="s">
        <v>576</v>
      </c>
      <c r="F126" s="8" t="s">
        <v>577</v>
      </c>
      <c r="G126" s="9" t="s">
        <v>15</v>
      </c>
      <c r="H126" s="9" t="s">
        <v>578</v>
      </c>
      <c r="I126" s="9" t="s">
        <v>21858</v>
      </c>
      <c r="J126" s="9" t="s">
        <v>21839</v>
      </c>
      <c r="K126" s="8" t="s">
        <v>26153</v>
      </c>
    </row>
    <row r="127" spans="2:11" x14ac:dyDescent="0.25">
      <c r="B127" s="9" t="s">
        <v>397</v>
      </c>
      <c r="C127" s="9" t="s">
        <v>506</v>
      </c>
      <c r="D127" s="9" t="s">
        <v>608</v>
      </c>
      <c r="E127" s="8" t="s">
        <v>609</v>
      </c>
      <c r="F127" s="8" t="s">
        <v>610</v>
      </c>
      <c r="G127" s="9" t="s">
        <v>15</v>
      </c>
      <c r="H127" s="9" t="s">
        <v>611</v>
      </c>
      <c r="I127" s="9" t="s">
        <v>22061</v>
      </c>
      <c r="J127" s="9" t="s">
        <v>22062</v>
      </c>
      <c r="K127" s="8" t="s">
        <v>612</v>
      </c>
    </row>
    <row r="128" spans="2:11" x14ac:dyDescent="0.25">
      <c r="B128" s="9" t="s">
        <v>397</v>
      </c>
      <c r="C128" s="9" t="s">
        <v>506</v>
      </c>
      <c r="D128" s="9" t="s">
        <v>525</v>
      </c>
      <c r="E128" s="8" t="s">
        <v>526</v>
      </c>
      <c r="F128" s="8" t="s">
        <v>527</v>
      </c>
      <c r="G128" s="9" t="s">
        <v>15</v>
      </c>
      <c r="H128" s="9" t="s">
        <v>528</v>
      </c>
      <c r="I128" s="9" t="s">
        <v>22063</v>
      </c>
      <c r="J128" s="9" t="s">
        <v>22064</v>
      </c>
    </row>
    <row r="129" spans="2:11" x14ac:dyDescent="0.25">
      <c r="B129" s="9" t="s">
        <v>397</v>
      </c>
      <c r="C129" s="9" t="s">
        <v>506</v>
      </c>
      <c r="D129" s="9" t="s">
        <v>557</v>
      </c>
      <c r="E129" s="8" t="s">
        <v>558</v>
      </c>
      <c r="F129" s="8" t="s">
        <v>559</v>
      </c>
      <c r="G129" s="9" t="s">
        <v>15</v>
      </c>
      <c r="H129" s="9" t="s">
        <v>560</v>
      </c>
      <c r="I129" s="9" t="s">
        <v>22065</v>
      </c>
      <c r="J129" s="9" t="s">
        <v>21845</v>
      </c>
      <c r="K129" s="8" t="s">
        <v>26232</v>
      </c>
    </row>
    <row r="130" spans="2:11" ht="33" x14ac:dyDescent="0.25">
      <c r="B130" s="9" t="s">
        <v>397</v>
      </c>
      <c r="C130" s="9" t="s">
        <v>506</v>
      </c>
      <c r="D130" s="9" t="s">
        <v>600</v>
      </c>
      <c r="E130" s="8" t="s">
        <v>601</v>
      </c>
      <c r="F130" s="8" t="s">
        <v>602</v>
      </c>
      <c r="G130" s="9" t="s">
        <v>15</v>
      </c>
      <c r="H130" s="9" t="s">
        <v>603</v>
      </c>
      <c r="I130" s="9" t="s">
        <v>22066</v>
      </c>
      <c r="J130" s="9" t="s">
        <v>22067</v>
      </c>
      <c r="K130" s="8" t="s">
        <v>19373</v>
      </c>
    </row>
    <row r="131" spans="2:11" ht="33" x14ac:dyDescent="0.25">
      <c r="B131" s="9" t="s">
        <v>397</v>
      </c>
      <c r="C131" s="9" t="s">
        <v>506</v>
      </c>
      <c r="D131" s="9" t="s">
        <v>628</v>
      </c>
      <c r="E131" s="8" t="s">
        <v>629</v>
      </c>
      <c r="F131" s="8" t="s">
        <v>630</v>
      </c>
      <c r="G131" s="9" t="s">
        <v>15</v>
      </c>
      <c r="H131" s="9" t="s">
        <v>631</v>
      </c>
      <c r="I131" s="9" t="s">
        <v>22068</v>
      </c>
      <c r="J131" s="9" t="s">
        <v>22062</v>
      </c>
      <c r="K131" s="8" t="s">
        <v>632</v>
      </c>
    </row>
    <row r="132" spans="2:11" ht="33" x14ac:dyDescent="0.25">
      <c r="B132" s="9" t="s">
        <v>397</v>
      </c>
      <c r="C132" s="9" t="s">
        <v>506</v>
      </c>
      <c r="D132" s="9" t="s">
        <v>604</v>
      </c>
      <c r="E132" s="8" t="s">
        <v>605</v>
      </c>
      <c r="F132" s="8" t="s">
        <v>606</v>
      </c>
      <c r="G132" s="9" t="s">
        <v>15</v>
      </c>
      <c r="H132" s="9" t="s">
        <v>607</v>
      </c>
      <c r="I132" s="9" t="s">
        <v>22069</v>
      </c>
      <c r="J132" s="9" t="s">
        <v>22070</v>
      </c>
      <c r="K132" s="8" t="s">
        <v>19922</v>
      </c>
    </row>
    <row r="133" spans="2:11" x14ac:dyDescent="0.25">
      <c r="B133" s="9" t="s">
        <v>397</v>
      </c>
      <c r="C133" s="9" t="s">
        <v>506</v>
      </c>
      <c r="D133" s="9" t="s">
        <v>591</v>
      </c>
      <c r="E133" s="8" t="s">
        <v>592</v>
      </c>
      <c r="F133" s="8" t="s">
        <v>593</v>
      </c>
      <c r="G133" s="9" t="s">
        <v>15</v>
      </c>
      <c r="H133" s="9" t="s">
        <v>594</v>
      </c>
      <c r="I133" s="9" t="s">
        <v>22071</v>
      </c>
      <c r="J133" s="9" t="s">
        <v>21999</v>
      </c>
      <c r="K133" s="8" t="s">
        <v>19802</v>
      </c>
    </row>
    <row r="134" spans="2:11" x14ac:dyDescent="0.25">
      <c r="B134" s="9" t="s">
        <v>397</v>
      </c>
      <c r="C134" s="9" t="s">
        <v>506</v>
      </c>
      <c r="D134" s="9" t="s">
        <v>579</v>
      </c>
      <c r="E134" s="8" t="s">
        <v>580</v>
      </c>
      <c r="F134" s="8" t="s">
        <v>581</v>
      </c>
      <c r="G134" s="9" t="s">
        <v>15</v>
      </c>
      <c r="H134" s="9" t="s">
        <v>582</v>
      </c>
      <c r="I134" s="9" t="s">
        <v>22072</v>
      </c>
      <c r="J134" s="9" t="s">
        <v>26106</v>
      </c>
      <c r="K134" s="8" t="s">
        <v>25949</v>
      </c>
    </row>
    <row r="135" spans="2:11" x14ac:dyDescent="0.25">
      <c r="B135" s="9" t="s">
        <v>397</v>
      </c>
      <c r="C135" s="9" t="s">
        <v>506</v>
      </c>
      <c r="D135" s="9" t="s">
        <v>566</v>
      </c>
      <c r="E135" s="8" t="s">
        <v>567</v>
      </c>
      <c r="F135" s="8" t="s">
        <v>568</v>
      </c>
      <c r="G135" s="9" t="s">
        <v>15</v>
      </c>
      <c r="H135" s="9" t="s">
        <v>569</v>
      </c>
      <c r="I135" s="9" t="s">
        <v>22073</v>
      </c>
      <c r="J135" s="9" t="s">
        <v>26102</v>
      </c>
      <c r="K135" s="8" t="s">
        <v>26390</v>
      </c>
    </row>
    <row r="136" spans="2:11" x14ac:dyDescent="0.25">
      <c r="B136" s="9" t="s">
        <v>397</v>
      </c>
      <c r="C136" s="9" t="s">
        <v>506</v>
      </c>
      <c r="D136" s="9" t="s">
        <v>571</v>
      </c>
      <c r="E136" s="8" t="s">
        <v>572</v>
      </c>
      <c r="F136" s="8" t="s">
        <v>573</v>
      </c>
      <c r="G136" s="9" t="s">
        <v>15</v>
      </c>
      <c r="H136" s="9" t="s">
        <v>574</v>
      </c>
      <c r="I136" s="9" t="s">
        <v>22074</v>
      </c>
      <c r="J136" s="9" t="s">
        <v>26455</v>
      </c>
      <c r="K136" s="8" t="s">
        <v>20310</v>
      </c>
    </row>
    <row r="137" spans="2:11" x14ac:dyDescent="0.25">
      <c r="B137" s="9" t="s">
        <v>397</v>
      </c>
      <c r="C137" s="9" t="s">
        <v>506</v>
      </c>
      <c r="D137" s="9" t="s">
        <v>641</v>
      </c>
      <c r="E137" s="8" t="s">
        <v>642</v>
      </c>
      <c r="F137" s="8" t="s">
        <v>643</v>
      </c>
      <c r="G137" s="9" t="s">
        <v>15</v>
      </c>
      <c r="H137" s="9" t="s">
        <v>644</v>
      </c>
      <c r="I137" s="9" t="s">
        <v>22075</v>
      </c>
      <c r="J137" s="9" t="s">
        <v>22076</v>
      </c>
      <c r="K137" s="8" t="s">
        <v>25695</v>
      </c>
    </row>
    <row r="138" spans="2:11" x14ac:dyDescent="0.25">
      <c r="B138" s="9" t="s">
        <v>397</v>
      </c>
      <c r="C138" s="9" t="s">
        <v>506</v>
      </c>
      <c r="D138" s="9" t="s">
        <v>618</v>
      </c>
      <c r="E138" s="8" t="s">
        <v>619</v>
      </c>
      <c r="F138" s="8" t="s">
        <v>620</v>
      </c>
      <c r="G138" s="9" t="s">
        <v>15</v>
      </c>
      <c r="H138" s="9" t="s">
        <v>621</v>
      </c>
      <c r="I138" s="9" t="s">
        <v>22077</v>
      </c>
      <c r="J138" s="9" t="s">
        <v>22078</v>
      </c>
      <c r="K138" s="8" t="s">
        <v>20805</v>
      </c>
    </row>
    <row r="139" spans="2:11" ht="33" x14ac:dyDescent="0.25">
      <c r="B139" s="9" t="s">
        <v>397</v>
      </c>
      <c r="C139" s="9" t="s">
        <v>506</v>
      </c>
      <c r="D139" s="9" t="s">
        <v>546</v>
      </c>
      <c r="E139" s="8" t="s">
        <v>547</v>
      </c>
      <c r="F139" s="8" t="s">
        <v>19152</v>
      </c>
      <c r="G139" s="9" t="s">
        <v>15</v>
      </c>
      <c r="H139" s="9" t="s">
        <v>548</v>
      </c>
      <c r="I139" s="9" t="s">
        <v>22079</v>
      </c>
      <c r="J139" s="9" t="s">
        <v>22080</v>
      </c>
      <c r="K139" s="8" t="s">
        <v>19923</v>
      </c>
    </row>
    <row r="140" spans="2:11" x14ac:dyDescent="0.25">
      <c r="B140" s="9" t="s">
        <v>397</v>
      </c>
      <c r="C140" s="9" t="s">
        <v>506</v>
      </c>
      <c r="D140" s="9" t="s">
        <v>613</v>
      </c>
      <c r="E140" s="8" t="s">
        <v>614</v>
      </c>
      <c r="F140" s="8" t="s">
        <v>615</v>
      </c>
      <c r="G140" s="9" t="s">
        <v>15</v>
      </c>
      <c r="H140" s="9" t="s">
        <v>616</v>
      </c>
      <c r="I140" s="9" t="s">
        <v>22081</v>
      </c>
      <c r="J140" s="9" t="s">
        <v>25848</v>
      </c>
      <c r="K140" s="8" t="s">
        <v>20806</v>
      </c>
    </row>
    <row r="141" spans="2:11" x14ac:dyDescent="0.25">
      <c r="B141" s="9" t="s">
        <v>397</v>
      </c>
      <c r="C141" s="9" t="s">
        <v>506</v>
      </c>
      <c r="D141" s="9" t="s">
        <v>533</v>
      </c>
      <c r="E141" s="8" t="s">
        <v>534</v>
      </c>
      <c r="F141" s="8" t="s">
        <v>535</v>
      </c>
      <c r="G141" s="9" t="s">
        <v>15</v>
      </c>
      <c r="H141" s="9" t="s">
        <v>536</v>
      </c>
      <c r="I141" s="9" t="s">
        <v>22082</v>
      </c>
      <c r="J141" s="9" t="s">
        <v>26445</v>
      </c>
    </row>
    <row r="142" spans="2:11" x14ac:dyDescent="0.25">
      <c r="B142" s="9" t="s">
        <v>397</v>
      </c>
      <c r="C142" s="9" t="s">
        <v>506</v>
      </c>
      <c r="D142" s="9" t="s">
        <v>511</v>
      </c>
      <c r="E142" s="8" t="s">
        <v>512</v>
      </c>
      <c r="F142" s="8" t="s">
        <v>513</v>
      </c>
      <c r="G142" s="9" t="s">
        <v>15</v>
      </c>
      <c r="H142" s="9" t="s">
        <v>514</v>
      </c>
      <c r="I142" s="9" t="s">
        <v>22083</v>
      </c>
      <c r="J142" s="9" t="s">
        <v>25670</v>
      </c>
    </row>
    <row r="143" spans="2:11" x14ac:dyDescent="0.25">
      <c r="B143" s="9" t="s">
        <v>397</v>
      </c>
      <c r="C143" s="9" t="s">
        <v>506</v>
      </c>
      <c r="D143" s="9" t="s">
        <v>587</v>
      </c>
      <c r="E143" s="8" t="s">
        <v>588</v>
      </c>
      <c r="F143" s="8" t="s">
        <v>589</v>
      </c>
      <c r="G143" s="9" t="s">
        <v>15</v>
      </c>
      <c r="H143" s="9" t="s">
        <v>590</v>
      </c>
      <c r="I143" s="9" t="s">
        <v>22083</v>
      </c>
      <c r="J143" s="9" t="s">
        <v>25879</v>
      </c>
      <c r="K143" s="8" t="s">
        <v>21756</v>
      </c>
    </row>
    <row r="144" spans="2:11" x14ac:dyDescent="0.25">
      <c r="B144" s="9" t="s">
        <v>397</v>
      </c>
      <c r="C144" s="9" t="s">
        <v>506</v>
      </c>
      <c r="D144" s="9" t="s">
        <v>633</v>
      </c>
      <c r="E144" s="8" t="s">
        <v>634</v>
      </c>
      <c r="F144" s="8" t="s">
        <v>635</v>
      </c>
      <c r="G144" s="9" t="s">
        <v>15</v>
      </c>
      <c r="H144" s="9" t="s">
        <v>636</v>
      </c>
      <c r="I144" s="9" t="s">
        <v>22085</v>
      </c>
      <c r="J144" s="9" t="s">
        <v>26272</v>
      </c>
      <c r="K144" s="8" t="s">
        <v>19924</v>
      </c>
    </row>
    <row r="145" spans="2:11" ht="33" x14ac:dyDescent="0.25">
      <c r="B145" s="9" t="s">
        <v>397</v>
      </c>
      <c r="C145" s="9" t="s">
        <v>506</v>
      </c>
      <c r="D145" s="9" t="s">
        <v>507</v>
      </c>
      <c r="E145" s="8" t="s">
        <v>508</v>
      </c>
      <c r="F145" s="8" t="s">
        <v>509</v>
      </c>
      <c r="G145" s="9" t="s">
        <v>15</v>
      </c>
      <c r="H145" s="9" t="s">
        <v>510</v>
      </c>
      <c r="I145" s="9" t="s">
        <v>22086</v>
      </c>
      <c r="J145" s="9" t="s">
        <v>26444</v>
      </c>
      <c r="K145" s="8" t="s">
        <v>19925</v>
      </c>
    </row>
    <row r="146" spans="2:11" ht="33" x14ac:dyDescent="0.25">
      <c r="B146" s="9" t="s">
        <v>397</v>
      </c>
      <c r="C146" s="9" t="s">
        <v>506</v>
      </c>
      <c r="D146" s="9" t="s">
        <v>537</v>
      </c>
      <c r="E146" s="8" t="s">
        <v>538</v>
      </c>
      <c r="F146" s="8" t="s">
        <v>539</v>
      </c>
      <c r="G146" s="9" t="s">
        <v>15</v>
      </c>
      <c r="H146" s="9" t="s">
        <v>540</v>
      </c>
      <c r="I146" s="9" t="s">
        <v>22087</v>
      </c>
      <c r="J146" s="9" t="s">
        <v>26448</v>
      </c>
      <c r="K146" s="8" t="s">
        <v>19926</v>
      </c>
    </row>
    <row r="147" spans="2:11" ht="33" x14ac:dyDescent="0.25">
      <c r="B147" s="9" t="s">
        <v>397</v>
      </c>
      <c r="C147" s="9" t="s">
        <v>506</v>
      </c>
      <c r="D147" s="9" t="s">
        <v>595</v>
      </c>
      <c r="E147" s="8" t="s">
        <v>596</v>
      </c>
      <c r="F147" s="8" t="s">
        <v>597</v>
      </c>
      <c r="G147" s="9" t="s">
        <v>15</v>
      </c>
      <c r="H147" s="9" t="s">
        <v>598</v>
      </c>
      <c r="I147" s="9" t="s">
        <v>22088</v>
      </c>
      <c r="J147" s="9" t="s">
        <v>22089</v>
      </c>
      <c r="K147" s="8" t="s">
        <v>25880</v>
      </c>
    </row>
    <row r="148" spans="2:11" x14ac:dyDescent="0.25">
      <c r="B148" s="9" t="s">
        <v>397</v>
      </c>
      <c r="C148" s="9" t="s">
        <v>506</v>
      </c>
      <c r="D148" s="9" t="s">
        <v>520</v>
      </c>
      <c r="E148" s="8" t="s">
        <v>521</v>
      </c>
      <c r="F148" s="8" t="s">
        <v>522</v>
      </c>
      <c r="G148" s="9" t="s">
        <v>15</v>
      </c>
      <c r="H148" s="9" t="s">
        <v>523</v>
      </c>
      <c r="I148" s="9" t="s">
        <v>22090</v>
      </c>
      <c r="J148" s="9" t="s">
        <v>22091</v>
      </c>
      <c r="K148" s="8" t="s">
        <v>524</v>
      </c>
    </row>
    <row r="149" spans="2:11" ht="33" x14ac:dyDescent="0.25">
      <c r="B149" s="9" t="s">
        <v>397</v>
      </c>
      <c r="C149" s="9" t="s">
        <v>506</v>
      </c>
      <c r="D149" s="9" t="s">
        <v>553</v>
      </c>
      <c r="E149" s="8" t="s">
        <v>554</v>
      </c>
      <c r="F149" s="8" t="s">
        <v>555</v>
      </c>
      <c r="G149" s="9" t="s">
        <v>15</v>
      </c>
      <c r="H149" s="9" t="s">
        <v>556</v>
      </c>
      <c r="I149" s="9" t="s">
        <v>22092</v>
      </c>
      <c r="J149" s="9" t="s">
        <v>22093</v>
      </c>
      <c r="K149" s="8" t="s">
        <v>22094</v>
      </c>
    </row>
    <row r="150" spans="2:11" ht="33" x14ac:dyDescent="0.25">
      <c r="B150" s="9" t="s">
        <v>397</v>
      </c>
      <c r="C150" s="9" t="s">
        <v>506</v>
      </c>
      <c r="D150" s="9" t="s">
        <v>529</v>
      </c>
      <c r="E150" s="8" t="s">
        <v>530</v>
      </c>
      <c r="F150" s="8" t="s">
        <v>531</v>
      </c>
      <c r="G150" s="9" t="s">
        <v>15</v>
      </c>
      <c r="H150" s="9" t="s">
        <v>532</v>
      </c>
      <c r="I150" s="9" t="s">
        <v>22095</v>
      </c>
      <c r="J150" s="9" t="s">
        <v>22096</v>
      </c>
      <c r="K150" s="8" t="s">
        <v>21593</v>
      </c>
    </row>
    <row r="151" spans="2:11" x14ac:dyDescent="0.25">
      <c r="B151" s="9" t="s">
        <v>397</v>
      </c>
      <c r="C151" s="9" t="s">
        <v>506</v>
      </c>
      <c r="D151" s="9" t="s">
        <v>637</v>
      </c>
      <c r="E151" s="8" t="s">
        <v>638</v>
      </c>
      <c r="F151" s="8" t="s">
        <v>639</v>
      </c>
      <c r="G151" s="9" t="s">
        <v>15</v>
      </c>
      <c r="H151" s="9" t="s">
        <v>640</v>
      </c>
      <c r="I151" s="9" t="s">
        <v>22097</v>
      </c>
      <c r="J151" s="9" t="s">
        <v>22098</v>
      </c>
      <c r="K151" s="8" t="s">
        <v>20311</v>
      </c>
    </row>
    <row r="152" spans="2:11" x14ac:dyDescent="0.25">
      <c r="B152" s="9" t="s">
        <v>397</v>
      </c>
      <c r="C152" s="9" t="s">
        <v>506</v>
      </c>
      <c r="D152" s="9" t="s">
        <v>561</v>
      </c>
      <c r="E152" s="8" t="s">
        <v>562</v>
      </c>
      <c r="F152" s="8" t="s">
        <v>563</v>
      </c>
      <c r="G152" s="9" t="s">
        <v>15</v>
      </c>
      <c r="H152" s="9" t="s">
        <v>564</v>
      </c>
      <c r="I152" s="9" t="s">
        <v>22099</v>
      </c>
      <c r="J152" s="9" t="s">
        <v>22100</v>
      </c>
      <c r="K152" s="8" t="s">
        <v>565</v>
      </c>
    </row>
    <row r="153" spans="2:11" x14ac:dyDescent="0.25">
      <c r="B153" s="9" t="s">
        <v>397</v>
      </c>
      <c r="C153" s="9" t="s">
        <v>506</v>
      </c>
      <c r="D153" s="9" t="s">
        <v>549</v>
      </c>
      <c r="E153" s="8" t="s">
        <v>550</v>
      </c>
      <c r="F153" s="8" t="s">
        <v>551</v>
      </c>
      <c r="G153" s="9" t="s">
        <v>15</v>
      </c>
      <c r="H153" s="9" t="s">
        <v>552</v>
      </c>
      <c r="I153" s="9" t="s">
        <v>22101</v>
      </c>
      <c r="J153" s="9" t="s">
        <v>25983</v>
      </c>
      <c r="K153" s="8" t="s">
        <v>25972</v>
      </c>
    </row>
    <row r="154" spans="2:11" x14ac:dyDescent="0.25">
      <c r="B154" s="9" t="s">
        <v>397</v>
      </c>
      <c r="C154" s="9" t="s">
        <v>506</v>
      </c>
      <c r="D154" s="9" t="s">
        <v>622</v>
      </c>
      <c r="E154" s="8" t="s">
        <v>623</v>
      </c>
      <c r="F154" s="8" t="s">
        <v>624</v>
      </c>
      <c r="G154" s="9" t="s">
        <v>15</v>
      </c>
      <c r="H154" s="9" t="s">
        <v>625</v>
      </c>
      <c r="I154" s="9" t="s">
        <v>22102</v>
      </c>
      <c r="J154" s="9" t="s">
        <v>25984</v>
      </c>
    </row>
    <row r="155" spans="2:11" ht="33" x14ac:dyDescent="0.25">
      <c r="B155" s="9" t="s">
        <v>397</v>
      </c>
      <c r="C155" s="9" t="s">
        <v>506</v>
      </c>
      <c r="D155" s="9" t="s">
        <v>653</v>
      </c>
      <c r="E155" s="8" t="s">
        <v>654</v>
      </c>
      <c r="F155" s="8" t="s">
        <v>655</v>
      </c>
      <c r="G155" s="9" t="s">
        <v>15</v>
      </c>
      <c r="H155" s="9" t="s">
        <v>656</v>
      </c>
      <c r="I155" s="9" t="s">
        <v>22103</v>
      </c>
      <c r="J155" s="9" t="s">
        <v>26169</v>
      </c>
      <c r="K155" s="8" t="s">
        <v>20312</v>
      </c>
    </row>
    <row r="156" spans="2:11" x14ac:dyDescent="0.25">
      <c r="B156" s="9" t="s">
        <v>397</v>
      </c>
      <c r="C156" s="9" t="s">
        <v>506</v>
      </c>
      <c r="D156" s="9" t="s">
        <v>541</v>
      </c>
      <c r="E156" s="8" t="s">
        <v>542</v>
      </c>
      <c r="F156" s="8" t="s">
        <v>543</v>
      </c>
      <c r="G156" s="9" t="s">
        <v>15</v>
      </c>
      <c r="H156" s="9" t="s">
        <v>544</v>
      </c>
      <c r="I156" s="9" t="s">
        <v>22106</v>
      </c>
      <c r="J156" s="9" t="s">
        <v>22107</v>
      </c>
      <c r="K156" s="8" t="s">
        <v>21804</v>
      </c>
    </row>
    <row r="157" spans="2:11" ht="33" x14ac:dyDescent="0.25">
      <c r="B157" s="9" t="s">
        <v>397</v>
      </c>
      <c r="C157" s="9" t="s">
        <v>506</v>
      </c>
      <c r="D157" s="9" t="s">
        <v>583</v>
      </c>
      <c r="E157" s="8" t="s">
        <v>584</v>
      </c>
      <c r="F157" s="8" t="s">
        <v>585</v>
      </c>
      <c r="G157" s="9" t="s">
        <v>15</v>
      </c>
      <c r="H157" s="9" t="s">
        <v>586</v>
      </c>
      <c r="I157" s="9" t="s">
        <v>22108</v>
      </c>
      <c r="J157" s="9" t="s">
        <v>22109</v>
      </c>
      <c r="K157" s="8" t="s">
        <v>18094</v>
      </c>
    </row>
    <row r="158" spans="2:11" x14ac:dyDescent="0.25">
      <c r="B158" s="9" t="s">
        <v>397</v>
      </c>
      <c r="C158" s="9" t="s">
        <v>506</v>
      </c>
      <c r="D158" s="9" t="s">
        <v>645</v>
      </c>
      <c r="E158" s="8" t="s">
        <v>646</v>
      </c>
      <c r="F158" s="8" t="s">
        <v>647</v>
      </c>
      <c r="G158" s="9" t="s">
        <v>15</v>
      </c>
      <c r="H158" s="9" t="s">
        <v>648</v>
      </c>
      <c r="I158" s="9" t="s">
        <v>22110</v>
      </c>
      <c r="J158" s="9" t="s">
        <v>21880</v>
      </c>
      <c r="K158" s="8" t="s">
        <v>19724</v>
      </c>
    </row>
    <row r="159" spans="2:11" x14ac:dyDescent="0.25">
      <c r="B159" s="9" t="s">
        <v>397</v>
      </c>
      <c r="C159" s="9" t="s">
        <v>506</v>
      </c>
      <c r="D159" s="9" t="s">
        <v>19914</v>
      </c>
      <c r="E159" s="8" t="s">
        <v>19915</v>
      </c>
      <c r="F159" s="8" t="s">
        <v>19916</v>
      </c>
      <c r="G159" s="9" t="s">
        <v>15</v>
      </c>
      <c r="H159" s="9" t="s">
        <v>19917</v>
      </c>
      <c r="I159" s="9" t="s">
        <v>22111</v>
      </c>
      <c r="J159" s="9" t="s">
        <v>22112</v>
      </c>
      <c r="K159" s="8" t="s">
        <v>26368</v>
      </c>
    </row>
    <row r="160" spans="2:11" x14ac:dyDescent="0.25">
      <c r="B160" s="9" t="s">
        <v>397</v>
      </c>
      <c r="C160" s="9" t="s">
        <v>506</v>
      </c>
      <c r="D160" s="9" t="s">
        <v>20530</v>
      </c>
      <c r="E160" s="8" t="s">
        <v>20531</v>
      </c>
      <c r="F160" s="8" t="s">
        <v>20532</v>
      </c>
      <c r="G160" s="9" t="s">
        <v>15</v>
      </c>
      <c r="H160" s="9" t="s">
        <v>20533</v>
      </c>
      <c r="I160" s="9" t="s">
        <v>22113</v>
      </c>
      <c r="J160" s="9" t="s">
        <v>22114</v>
      </c>
      <c r="K160" s="8" t="s">
        <v>21757</v>
      </c>
    </row>
    <row r="161" spans="2:11" x14ac:dyDescent="0.25">
      <c r="B161" s="9" t="s">
        <v>397</v>
      </c>
      <c r="C161" s="9" t="s">
        <v>657</v>
      </c>
      <c r="D161" s="9" t="s">
        <v>662</v>
      </c>
      <c r="E161" s="8" t="s">
        <v>325</v>
      </c>
      <c r="F161" s="8" t="s">
        <v>663</v>
      </c>
      <c r="G161" s="9" t="s">
        <v>15</v>
      </c>
      <c r="H161" s="9" t="s">
        <v>664</v>
      </c>
      <c r="I161" s="9" t="s">
        <v>22115</v>
      </c>
      <c r="J161" s="9" t="s">
        <v>22116</v>
      </c>
      <c r="K161" s="8" t="s">
        <v>665</v>
      </c>
    </row>
    <row r="162" spans="2:11" x14ac:dyDescent="0.25">
      <c r="B162" s="9" t="s">
        <v>397</v>
      </c>
      <c r="C162" s="9" t="s">
        <v>657</v>
      </c>
      <c r="D162" s="9" t="s">
        <v>666</v>
      </c>
      <c r="E162" s="8" t="s">
        <v>667</v>
      </c>
      <c r="F162" s="8" t="s">
        <v>668</v>
      </c>
      <c r="G162" s="9" t="s">
        <v>15</v>
      </c>
      <c r="H162" s="9" t="s">
        <v>669</v>
      </c>
      <c r="I162" s="9" t="s">
        <v>22117</v>
      </c>
      <c r="J162" s="9" t="s">
        <v>26122</v>
      </c>
      <c r="K162" s="8" t="s">
        <v>25962</v>
      </c>
    </row>
    <row r="163" spans="2:11" ht="33" x14ac:dyDescent="0.25">
      <c r="B163" s="9" t="s">
        <v>397</v>
      </c>
      <c r="C163" s="9" t="s">
        <v>657</v>
      </c>
      <c r="D163" s="9" t="s">
        <v>658</v>
      </c>
      <c r="E163" s="8" t="s">
        <v>659</v>
      </c>
      <c r="F163" s="8" t="s">
        <v>660</v>
      </c>
      <c r="G163" s="9" t="s">
        <v>15</v>
      </c>
      <c r="H163" s="9" t="s">
        <v>661</v>
      </c>
      <c r="I163" s="9" t="s">
        <v>22118</v>
      </c>
      <c r="J163" s="9" t="s">
        <v>22119</v>
      </c>
      <c r="K163" s="8" t="s">
        <v>19322</v>
      </c>
    </row>
    <row r="164" spans="2:11" x14ac:dyDescent="0.25">
      <c r="B164" s="9" t="s">
        <v>397</v>
      </c>
      <c r="C164" s="9" t="s">
        <v>670</v>
      </c>
      <c r="D164" s="9" t="s">
        <v>671</v>
      </c>
      <c r="E164" s="8" t="s">
        <v>672</v>
      </c>
      <c r="F164" s="8" t="s">
        <v>673</v>
      </c>
      <c r="G164" s="9" t="s">
        <v>15</v>
      </c>
      <c r="H164" s="9" t="s">
        <v>674</v>
      </c>
      <c r="I164" s="9" t="s">
        <v>22120</v>
      </c>
      <c r="J164" s="9" t="s">
        <v>22121</v>
      </c>
      <c r="K164" s="8" t="s">
        <v>19927</v>
      </c>
    </row>
    <row r="165" spans="2:11" x14ac:dyDescent="0.25">
      <c r="B165" s="9" t="s">
        <v>397</v>
      </c>
      <c r="C165" s="9" t="s">
        <v>670</v>
      </c>
      <c r="D165" s="9" t="s">
        <v>675</v>
      </c>
      <c r="E165" s="8" t="s">
        <v>676</v>
      </c>
      <c r="F165" s="8" t="s">
        <v>677</v>
      </c>
      <c r="G165" s="9" t="s">
        <v>15</v>
      </c>
      <c r="H165" s="9" t="s">
        <v>678</v>
      </c>
      <c r="I165" s="9" t="s">
        <v>22122</v>
      </c>
      <c r="J165" s="9" t="s">
        <v>26447</v>
      </c>
      <c r="K165" s="8" t="s">
        <v>679</v>
      </c>
    </row>
    <row r="166" spans="2:11" x14ac:dyDescent="0.25">
      <c r="B166" s="9" t="s">
        <v>397</v>
      </c>
      <c r="C166" s="9" t="s">
        <v>680</v>
      </c>
      <c r="D166" s="9" t="s">
        <v>685</v>
      </c>
      <c r="E166" s="8" t="s">
        <v>92</v>
      </c>
      <c r="F166" s="8" t="s">
        <v>686</v>
      </c>
      <c r="G166" s="9" t="s">
        <v>15</v>
      </c>
      <c r="H166" s="9" t="s">
        <v>687</v>
      </c>
      <c r="I166" s="9" t="s">
        <v>22123</v>
      </c>
      <c r="J166" s="9" t="s">
        <v>25984</v>
      </c>
      <c r="K166" s="8" t="s">
        <v>20807</v>
      </c>
    </row>
    <row r="167" spans="2:11" x14ac:dyDescent="0.25">
      <c r="B167" s="9" t="s">
        <v>397</v>
      </c>
      <c r="C167" s="9" t="s">
        <v>680</v>
      </c>
      <c r="D167" s="9" t="s">
        <v>688</v>
      </c>
      <c r="E167" s="8" t="s">
        <v>689</v>
      </c>
      <c r="F167" s="8" t="s">
        <v>690</v>
      </c>
      <c r="G167" s="9" t="s">
        <v>15</v>
      </c>
      <c r="H167" s="9" t="s">
        <v>691</v>
      </c>
      <c r="I167" s="9" t="s">
        <v>22124</v>
      </c>
      <c r="J167" s="9" t="s">
        <v>22125</v>
      </c>
      <c r="K167" s="8" t="s">
        <v>19928</v>
      </c>
    </row>
    <row r="168" spans="2:11" ht="33" x14ac:dyDescent="0.25">
      <c r="B168" s="9" t="s">
        <v>397</v>
      </c>
      <c r="C168" s="9" t="s">
        <v>680</v>
      </c>
      <c r="D168" s="9" t="s">
        <v>696</v>
      </c>
      <c r="E168" s="8" t="s">
        <v>697</v>
      </c>
      <c r="F168" s="8" t="s">
        <v>698</v>
      </c>
      <c r="G168" s="9" t="s">
        <v>15</v>
      </c>
      <c r="H168" s="9" t="s">
        <v>699</v>
      </c>
      <c r="I168" s="9" t="s">
        <v>22126</v>
      </c>
      <c r="J168" s="9" t="s">
        <v>22127</v>
      </c>
      <c r="K168" s="8" t="s">
        <v>21041</v>
      </c>
    </row>
    <row r="169" spans="2:11" ht="33" x14ac:dyDescent="0.25">
      <c r="B169" s="9" t="s">
        <v>397</v>
      </c>
      <c r="C169" s="9" t="s">
        <v>680</v>
      </c>
      <c r="D169" s="9" t="s">
        <v>681</v>
      </c>
      <c r="E169" s="8" t="s">
        <v>682</v>
      </c>
      <c r="F169" s="8" t="s">
        <v>683</v>
      </c>
      <c r="G169" s="9" t="s">
        <v>15</v>
      </c>
      <c r="H169" s="9" t="s">
        <v>684</v>
      </c>
      <c r="I169" s="9" t="s">
        <v>22128</v>
      </c>
      <c r="J169" s="9" t="s">
        <v>25848</v>
      </c>
      <c r="K169" s="8" t="s">
        <v>19929</v>
      </c>
    </row>
    <row r="170" spans="2:11" ht="33" x14ac:dyDescent="0.25">
      <c r="B170" s="9" t="s">
        <v>397</v>
      </c>
      <c r="C170" s="9" t="s">
        <v>680</v>
      </c>
      <c r="D170" s="9" t="s">
        <v>692</v>
      </c>
      <c r="E170" s="8" t="s">
        <v>693</v>
      </c>
      <c r="F170" s="8" t="s">
        <v>694</v>
      </c>
      <c r="G170" s="9" t="s">
        <v>15</v>
      </c>
      <c r="H170" s="9" t="s">
        <v>695</v>
      </c>
      <c r="I170" s="9" t="s">
        <v>22129</v>
      </c>
      <c r="J170" s="9" t="s">
        <v>25985</v>
      </c>
      <c r="K170" s="8" t="s">
        <v>26432</v>
      </c>
    </row>
    <row r="171" spans="2:11" x14ac:dyDescent="0.25">
      <c r="B171" s="9" t="s">
        <v>397</v>
      </c>
      <c r="C171" s="9" t="s">
        <v>700</v>
      </c>
      <c r="D171" s="9" t="s">
        <v>701</v>
      </c>
      <c r="E171" s="8" t="s">
        <v>702</v>
      </c>
      <c r="F171" s="8" t="s">
        <v>703</v>
      </c>
      <c r="G171" s="9" t="s">
        <v>15</v>
      </c>
      <c r="H171" s="9" t="s">
        <v>704</v>
      </c>
      <c r="I171" s="9" t="s">
        <v>22130</v>
      </c>
      <c r="J171" s="9" t="s">
        <v>22131</v>
      </c>
    </row>
    <row r="172" spans="2:11" x14ac:dyDescent="0.25">
      <c r="B172" s="9" t="s">
        <v>397</v>
      </c>
      <c r="C172" s="9" t="s">
        <v>700</v>
      </c>
      <c r="D172" s="9" t="s">
        <v>705</v>
      </c>
      <c r="E172" s="8" t="s">
        <v>706</v>
      </c>
      <c r="F172" s="8" t="s">
        <v>707</v>
      </c>
      <c r="G172" s="9" t="s">
        <v>15</v>
      </c>
      <c r="H172" s="9" t="s">
        <v>708</v>
      </c>
      <c r="I172" s="9" t="s">
        <v>22132</v>
      </c>
      <c r="J172" s="9" t="s">
        <v>22133</v>
      </c>
      <c r="K172" s="8" t="s">
        <v>20313</v>
      </c>
    </row>
    <row r="173" spans="2:11" ht="33" x14ac:dyDescent="0.25">
      <c r="B173" s="9" t="s">
        <v>710</v>
      </c>
      <c r="C173" s="9" t="s">
        <v>711</v>
      </c>
      <c r="D173" s="9" t="s">
        <v>712</v>
      </c>
      <c r="E173" s="8" t="s">
        <v>713</v>
      </c>
      <c r="F173" s="8" t="s">
        <v>714</v>
      </c>
      <c r="G173" s="9" t="s">
        <v>715</v>
      </c>
      <c r="H173" s="9" t="s">
        <v>716</v>
      </c>
      <c r="I173" s="9" t="s">
        <v>22134</v>
      </c>
      <c r="J173" s="9" t="s">
        <v>22070</v>
      </c>
      <c r="K173" s="8" t="s">
        <v>19153</v>
      </c>
    </row>
    <row r="174" spans="2:11" x14ac:dyDescent="0.25">
      <c r="B174" s="9" t="s">
        <v>710</v>
      </c>
      <c r="C174" s="9" t="s">
        <v>717</v>
      </c>
      <c r="D174" s="9" t="s">
        <v>723</v>
      </c>
      <c r="E174" s="8" t="s">
        <v>724</v>
      </c>
      <c r="F174" s="8" t="s">
        <v>725</v>
      </c>
      <c r="G174" s="9" t="s">
        <v>715</v>
      </c>
      <c r="H174" s="9" t="s">
        <v>726</v>
      </c>
      <c r="I174" s="9" t="s">
        <v>22135</v>
      </c>
      <c r="J174" s="9" t="s">
        <v>22136</v>
      </c>
      <c r="K174" s="8" t="s">
        <v>21682</v>
      </c>
    </row>
    <row r="175" spans="2:11" x14ac:dyDescent="0.25">
      <c r="B175" s="9" t="s">
        <v>710</v>
      </c>
      <c r="C175" s="9" t="s">
        <v>717</v>
      </c>
      <c r="D175" s="9" t="s">
        <v>732</v>
      </c>
      <c r="E175" s="8" t="s">
        <v>733</v>
      </c>
      <c r="F175" s="8" t="s">
        <v>734</v>
      </c>
      <c r="G175" s="9" t="s">
        <v>715</v>
      </c>
      <c r="H175" s="9" t="s">
        <v>735</v>
      </c>
      <c r="I175" s="9" t="s">
        <v>22137</v>
      </c>
      <c r="J175" s="9" t="s">
        <v>26433</v>
      </c>
      <c r="K175" s="8" t="s">
        <v>21679</v>
      </c>
    </row>
    <row r="176" spans="2:11" x14ac:dyDescent="0.25">
      <c r="B176" s="9" t="s">
        <v>710</v>
      </c>
      <c r="C176" s="9" t="s">
        <v>717</v>
      </c>
      <c r="D176" s="9" t="s">
        <v>728</v>
      </c>
      <c r="E176" s="8" t="s">
        <v>729</v>
      </c>
      <c r="F176" s="8" t="s">
        <v>730</v>
      </c>
      <c r="G176" s="9" t="s">
        <v>715</v>
      </c>
      <c r="H176" s="9" t="s">
        <v>731</v>
      </c>
      <c r="I176" s="9" t="s">
        <v>22138</v>
      </c>
      <c r="J176" s="9" t="s">
        <v>22139</v>
      </c>
      <c r="K176" s="8" t="s">
        <v>21453</v>
      </c>
    </row>
    <row r="177" spans="2:11" x14ac:dyDescent="0.25">
      <c r="B177" s="9" t="s">
        <v>710</v>
      </c>
      <c r="C177" s="9" t="s">
        <v>717</v>
      </c>
      <c r="D177" s="9" t="s">
        <v>718</v>
      </c>
      <c r="E177" s="8" t="s">
        <v>719</v>
      </c>
      <c r="F177" s="8" t="s">
        <v>720</v>
      </c>
      <c r="G177" s="9" t="s">
        <v>721</v>
      </c>
      <c r="H177" s="9" t="s">
        <v>722</v>
      </c>
      <c r="I177" s="9" t="s">
        <v>22141</v>
      </c>
      <c r="J177" s="9" t="s">
        <v>21893</v>
      </c>
      <c r="K177" s="8" t="s">
        <v>21315</v>
      </c>
    </row>
    <row r="178" spans="2:11" x14ac:dyDescent="0.25">
      <c r="B178" s="9" t="s">
        <v>710</v>
      </c>
      <c r="C178" s="9" t="s">
        <v>736</v>
      </c>
      <c r="D178" s="9" t="s">
        <v>741</v>
      </c>
      <c r="E178" s="8" t="s">
        <v>742</v>
      </c>
      <c r="F178" s="8" t="s">
        <v>743</v>
      </c>
      <c r="G178" s="9" t="s">
        <v>715</v>
      </c>
      <c r="H178" s="9" t="s">
        <v>744</v>
      </c>
      <c r="I178" s="9" t="s">
        <v>22144</v>
      </c>
      <c r="J178" s="9" t="s">
        <v>22145</v>
      </c>
    </row>
    <row r="179" spans="2:11" x14ac:dyDescent="0.25">
      <c r="B179" s="9" t="s">
        <v>710</v>
      </c>
      <c r="C179" s="9" t="s">
        <v>736</v>
      </c>
      <c r="D179" s="9" t="s">
        <v>737</v>
      </c>
      <c r="E179" s="8" t="s">
        <v>738</v>
      </c>
      <c r="F179" s="8" t="s">
        <v>739</v>
      </c>
      <c r="G179" s="9" t="s">
        <v>715</v>
      </c>
      <c r="H179" s="9" t="s">
        <v>740</v>
      </c>
      <c r="I179" s="9" t="s">
        <v>22010</v>
      </c>
      <c r="J179" s="9" t="s">
        <v>22011</v>
      </c>
      <c r="K179" s="8" t="s">
        <v>20314</v>
      </c>
    </row>
    <row r="180" spans="2:11" x14ac:dyDescent="0.25">
      <c r="B180" s="9" t="s">
        <v>745</v>
      </c>
      <c r="C180" s="9" t="s">
        <v>746</v>
      </c>
      <c r="D180" s="9" t="s">
        <v>747</v>
      </c>
      <c r="E180" s="8" t="s">
        <v>748</v>
      </c>
      <c r="F180" s="8" t="s">
        <v>749</v>
      </c>
      <c r="G180" s="9" t="s">
        <v>750</v>
      </c>
      <c r="H180" s="9" t="s">
        <v>751</v>
      </c>
      <c r="I180" s="9" t="s">
        <v>22146</v>
      </c>
      <c r="J180" s="9" t="s">
        <v>22147</v>
      </c>
    </row>
    <row r="181" spans="2:11" x14ac:dyDescent="0.25">
      <c r="B181" s="9" t="s">
        <v>745</v>
      </c>
      <c r="C181" s="9" t="s">
        <v>752</v>
      </c>
      <c r="D181" s="9" t="s">
        <v>753</v>
      </c>
      <c r="E181" s="8" t="s">
        <v>754</v>
      </c>
      <c r="F181" s="8" t="s">
        <v>755</v>
      </c>
      <c r="G181" s="9" t="s">
        <v>750</v>
      </c>
      <c r="H181" s="9" t="s">
        <v>756</v>
      </c>
      <c r="I181" s="9" t="s">
        <v>22061</v>
      </c>
      <c r="J181" s="9" t="s">
        <v>22062</v>
      </c>
      <c r="K181" s="8" t="s">
        <v>757</v>
      </c>
    </row>
    <row r="182" spans="2:11" x14ac:dyDescent="0.25">
      <c r="B182" s="9" t="s">
        <v>745</v>
      </c>
      <c r="C182" s="9" t="s">
        <v>758</v>
      </c>
      <c r="D182" s="9" t="s">
        <v>767</v>
      </c>
      <c r="E182" s="8" t="s">
        <v>768</v>
      </c>
      <c r="F182" s="8" t="s">
        <v>769</v>
      </c>
      <c r="G182" s="9" t="s">
        <v>750</v>
      </c>
      <c r="H182" s="9" t="s">
        <v>770</v>
      </c>
      <c r="I182" s="9" t="s">
        <v>22148</v>
      </c>
      <c r="J182" s="9" t="s">
        <v>22149</v>
      </c>
      <c r="K182" s="8" t="s">
        <v>21120</v>
      </c>
    </row>
    <row r="183" spans="2:11" x14ac:dyDescent="0.25">
      <c r="B183" s="9" t="s">
        <v>745</v>
      </c>
      <c r="C183" s="9" t="s">
        <v>758</v>
      </c>
      <c r="D183" s="9" t="s">
        <v>759</v>
      </c>
      <c r="E183" s="8" t="s">
        <v>760</v>
      </c>
      <c r="F183" s="8" t="s">
        <v>761</v>
      </c>
      <c r="G183" s="9" t="s">
        <v>750</v>
      </c>
      <c r="H183" s="9" t="s">
        <v>762</v>
      </c>
      <c r="I183" s="9" t="s">
        <v>22150</v>
      </c>
      <c r="J183" s="9" t="s">
        <v>22151</v>
      </c>
      <c r="K183" s="8" t="s">
        <v>20315</v>
      </c>
    </row>
    <row r="184" spans="2:11" x14ac:dyDescent="0.25">
      <c r="B184" s="9" t="s">
        <v>745</v>
      </c>
      <c r="C184" s="9" t="s">
        <v>758</v>
      </c>
      <c r="D184" s="9" t="s">
        <v>763</v>
      </c>
      <c r="E184" s="8" t="s">
        <v>764</v>
      </c>
      <c r="F184" s="8" t="s">
        <v>765</v>
      </c>
      <c r="G184" s="9" t="s">
        <v>750</v>
      </c>
      <c r="H184" s="9" t="s">
        <v>766</v>
      </c>
      <c r="I184" s="9" t="s">
        <v>22152</v>
      </c>
      <c r="J184" s="9" t="s">
        <v>22153</v>
      </c>
      <c r="K184" s="8" t="s">
        <v>25696</v>
      </c>
    </row>
    <row r="185" spans="2:11" x14ac:dyDescent="0.25">
      <c r="B185" s="9" t="s">
        <v>745</v>
      </c>
      <c r="C185" s="9" t="s">
        <v>771</v>
      </c>
      <c r="D185" s="9" t="s">
        <v>772</v>
      </c>
      <c r="E185" s="8" t="s">
        <v>773</v>
      </c>
      <c r="F185" s="8" t="s">
        <v>774</v>
      </c>
      <c r="G185" s="9" t="s">
        <v>750</v>
      </c>
      <c r="H185" s="9" t="s">
        <v>775</v>
      </c>
      <c r="I185" s="9" t="s">
        <v>22155</v>
      </c>
      <c r="J185" s="9" t="s">
        <v>21927</v>
      </c>
    </row>
    <row r="186" spans="2:11" x14ac:dyDescent="0.25">
      <c r="B186" s="9" t="s">
        <v>745</v>
      </c>
      <c r="C186" s="9" t="s">
        <v>776</v>
      </c>
      <c r="D186" s="9" t="s">
        <v>781</v>
      </c>
      <c r="E186" s="8" t="s">
        <v>782</v>
      </c>
      <c r="F186" s="8" t="s">
        <v>783</v>
      </c>
      <c r="G186" s="9" t="s">
        <v>750</v>
      </c>
      <c r="H186" s="9" t="s">
        <v>784</v>
      </c>
      <c r="I186" s="9" t="s">
        <v>22152</v>
      </c>
      <c r="J186" s="9" t="s">
        <v>22153</v>
      </c>
      <c r="K186" s="8" t="s">
        <v>20251</v>
      </c>
    </row>
    <row r="187" spans="2:11" ht="33" x14ac:dyDescent="0.25">
      <c r="B187" s="9" t="s">
        <v>745</v>
      </c>
      <c r="C187" s="9" t="s">
        <v>776</v>
      </c>
      <c r="D187" s="9" t="s">
        <v>819</v>
      </c>
      <c r="E187" s="8" t="s">
        <v>820</v>
      </c>
      <c r="F187" s="8" t="s">
        <v>821</v>
      </c>
      <c r="G187" s="9" t="s">
        <v>750</v>
      </c>
      <c r="H187" s="9" t="s">
        <v>822</v>
      </c>
      <c r="I187" s="9" t="s">
        <v>22156</v>
      </c>
      <c r="J187" s="9" t="s">
        <v>22157</v>
      </c>
      <c r="K187" s="8" t="s">
        <v>20316</v>
      </c>
    </row>
    <row r="188" spans="2:11" x14ac:dyDescent="0.25">
      <c r="B188" s="9" t="s">
        <v>745</v>
      </c>
      <c r="C188" s="9" t="s">
        <v>776</v>
      </c>
      <c r="D188" s="9" t="s">
        <v>789</v>
      </c>
      <c r="E188" s="8" t="s">
        <v>790</v>
      </c>
      <c r="F188" s="8" t="s">
        <v>791</v>
      </c>
      <c r="G188" s="9" t="s">
        <v>750</v>
      </c>
      <c r="H188" s="9" t="s">
        <v>792</v>
      </c>
      <c r="I188" s="9" t="s">
        <v>22150</v>
      </c>
      <c r="J188" s="9" t="s">
        <v>22151</v>
      </c>
      <c r="K188" s="8" t="s">
        <v>19930</v>
      </c>
    </row>
    <row r="189" spans="2:11" x14ac:dyDescent="0.25">
      <c r="B189" s="9" t="s">
        <v>745</v>
      </c>
      <c r="C189" s="9" t="s">
        <v>776</v>
      </c>
      <c r="D189" s="9" t="s">
        <v>842</v>
      </c>
      <c r="E189" s="8" t="s">
        <v>843</v>
      </c>
      <c r="F189" s="8" t="s">
        <v>844</v>
      </c>
      <c r="G189" s="9" t="s">
        <v>750</v>
      </c>
      <c r="H189" s="9" t="s">
        <v>845</v>
      </c>
      <c r="I189" s="9" t="s">
        <v>22158</v>
      </c>
      <c r="J189" s="9" t="s">
        <v>22121</v>
      </c>
      <c r="K189" s="8" t="s">
        <v>25950</v>
      </c>
    </row>
    <row r="190" spans="2:11" x14ac:dyDescent="0.25">
      <c r="B190" s="9" t="s">
        <v>745</v>
      </c>
      <c r="C190" s="9" t="s">
        <v>776</v>
      </c>
      <c r="D190" s="9" t="s">
        <v>854</v>
      </c>
      <c r="E190" s="8" t="s">
        <v>855</v>
      </c>
      <c r="F190" s="8" t="s">
        <v>18208</v>
      </c>
      <c r="G190" s="9" t="s">
        <v>750</v>
      </c>
      <c r="H190" s="9" t="s">
        <v>856</v>
      </c>
      <c r="I190" s="9" t="s">
        <v>22061</v>
      </c>
      <c r="J190" s="9" t="s">
        <v>22062</v>
      </c>
      <c r="K190" s="8" t="s">
        <v>19803</v>
      </c>
    </row>
    <row r="191" spans="2:11" x14ac:dyDescent="0.25">
      <c r="B191" s="9" t="s">
        <v>745</v>
      </c>
      <c r="C191" s="9" t="s">
        <v>776</v>
      </c>
      <c r="D191" s="9" t="s">
        <v>831</v>
      </c>
      <c r="E191" s="8" t="s">
        <v>832</v>
      </c>
      <c r="F191" s="8" t="s">
        <v>833</v>
      </c>
      <c r="G191" s="9" t="s">
        <v>750</v>
      </c>
      <c r="H191" s="9" t="s">
        <v>834</v>
      </c>
      <c r="I191" s="9" t="s">
        <v>22159</v>
      </c>
      <c r="J191" s="9" t="s">
        <v>22160</v>
      </c>
      <c r="K191" s="8" t="s">
        <v>25966</v>
      </c>
    </row>
    <row r="192" spans="2:11" ht="33" x14ac:dyDescent="0.25">
      <c r="B192" s="9" t="s">
        <v>745</v>
      </c>
      <c r="C192" s="9" t="s">
        <v>776</v>
      </c>
      <c r="D192" s="9" t="s">
        <v>793</v>
      </c>
      <c r="E192" s="8" t="s">
        <v>794</v>
      </c>
      <c r="F192" s="8" t="s">
        <v>795</v>
      </c>
      <c r="G192" s="9" t="s">
        <v>750</v>
      </c>
      <c r="H192" s="9" t="s">
        <v>796</v>
      </c>
      <c r="I192" s="9" t="s">
        <v>22161</v>
      </c>
      <c r="J192" s="9" t="s">
        <v>22162</v>
      </c>
      <c r="K192" s="8" t="s">
        <v>21421</v>
      </c>
    </row>
    <row r="193" spans="2:11" x14ac:dyDescent="0.25">
      <c r="B193" s="9" t="s">
        <v>745</v>
      </c>
      <c r="C193" s="9" t="s">
        <v>776</v>
      </c>
      <c r="D193" s="9" t="s">
        <v>850</v>
      </c>
      <c r="E193" s="8" t="s">
        <v>851</v>
      </c>
      <c r="F193" s="8" t="s">
        <v>852</v>
      </c>
      <c r="G193" s="9" t="s">
        <v>750</v>
      </c>
      <c r="H193" s="9" t="s">
        <v>853</v>
      </c>
      <c r="I193" s="9" t="s">
        <v>22152</v>
      </c>
      <c r="J193" s="9" t="s">
        <v>22153</v>
      </c>
      <c r="K193" s="8" t="s">
        <v>19931</v>
      </c>
    </row>
    <row r="194" spans="2:11" x14ac:dyDescent="0.25">
      <c r="B194" s="9" t="s">
        <v>745</v>
      </c>
      <c r="C194" s="9" t="s">
        <v>776</v>
      </c>
      <c r="D194" s="9" t="s">
        <v>811</v>
      </c>
      <c r="E194" s="8" t="s">
        <v>812</v>
      </c>
      <c r="F194" s="8" t="s">
        <v>813</v>
      </c>
      <c r="G194" s="9" t="s">
        <v>750</v>
      </c>
      <c r="H194" s="9" t="s">
        <v>814</v>
      </c>
      <c r="I194" s="9" t="s">
        <v>22061</v>
      </c>
      <c r="J194" s="9" t="s">
        <v>22062</v>
      </c>
      <c r="K194" s="8" t="s">
        <v>20808</v>
      </c>
    </row>
    <row r="195" spans="2:11" x14ac:dyDescent="0.25">
      <c r="B195" s="9" t="s">
        <v>745</v>
      </c>
      <c r="C195" s="9" t="s">
        <v>776</v>
      </c>
      <c r="D195" s="9" t="s">
        <v>827</v>
      </c>
      <c r="E195" s="8" t="s">
        <v>828</v>
      </c>
      <c r="F195" s="8" t="s">
        <v>829</v>
      </c>
      <c r="G195" s="9" t="s">
        <v>750</v>
      </c>
      <c r="H195" s="9" t="s">
        <v>26157</v>
      </c>
      <c r="I195" s="9" t="s">
        <v>22163</v>
      </c>
      <c r="J195" s="9" t="s">
        <v>22164</v>
      </c>
      <c r="K195" s="8" t="s">
        <v>830</v>
      </c>
    </row>
    <row r="196" spans="2:11" x14ac:dyDescent="0.25">
      <c r="B196" s="9" t="s">
        <v>745</v>
      </c>
      <c r="C196" s="9" t="s">
        <v>776</v>
      </c>
      <c r="D196" s="9" t="s">
        <v>815</v>
      </c>
      <c r="E196" s="8" t="s">
        <v>816</v>
      </c>
      <c r="F196" s="8" t="s">
        <v>817</v>
      </c>
      <c r="G196" s="9" t="s">
        <v>750</v>
      </c>
      <c r="H196" s="9" t="s">
        <v>818</v>
      </c>
      <c r="I196" s="9" t="s">
        <v>22061</v>
      </c>
      <c r="J196" s="9" t="s">
        <v>22062</v>
      </c>
      <c r="K196" s="8" t="s">
        <v>26133</v>
      </c>
    </row>
    <row r="197" spans="2:11" x14ac:dyDescent="0.25">
      <c r="B197" s="9" t="s">
        <v>745</v>
      </c>
      <c r="C197" s="9" t="s">
        <v>776</v>
      </c>
      <c r="D197" s="9" t="s">
        <v>807</v>
      </c>
      <c r="E197" s="8" t="s">
        <v>808</v>
      </c>
      <c r="F197" s="8" t="s">
        <v>809</v>
      </c>
      <c r="G197" s="9" t="s">
        <v>750</v>
      </c>
      <c r="H197" s="9" t="s">
        <v>810</v>
      </c>
      <c r="I197" s="9" t="s">
        <v>22165</v>
      </c>
      <c r="J197" s="9" t="s">
        <v>22166</v>
      </c>
      <c r="K197" s="8" t="s">
        <v>26323</v>
      </c>
    </row>
    <row r="198" spans="2:11" x14ac:dyDescent="0.25">
      <c r="B198" s="9" t="s">
        <v>745</v>
      </c>
      <c r="C198" s="9" t="s">
        <v>776</v>
      </c>
      <c r="D198" s="9" t="s">
        <v>802</v>
      </c>
      <c r="E198" s="8" t="s">
        <v>803</v>
      </c>
      <c r="F198" s="8" t="s">
        <v>804</v>
      </c>
      <c r="G198" s="9" t="s">
        <v>750</v>
      </c>
      <c r="H198" s="9" t="s">
        <v>805</v>
      </c>
      <c r="I198" s="9" t="s">
        <v>22167</v>
      </c>
      <c r="J198" s="9" t="s">
        <v>22168</v>
      </c>
      <c r="K198" s="8" t="s">
        <v>806</v>
      </c>
    </row>
    <row r="199" spans="2:11" x14ac:dyDescent="0.25">
      <c r="B199" s="9" t="s">
        <v>745</v>
      </c>
      <c r="C199" s="9" t="s">
        <v>776</v>
      </c>
      <c r="D199" s="9" t="s">
        <v>823</v>
      </c>
      <c r="E199" s="8" t="s">
        <v>824</v>
      </c>
      <c r="F199" s="8" t="s">
        <v>825</v>
      </c>
      <c r="G199" s="9" t="s">
        <v>750</v>
      </c>
      <c r="H199" s="9" t="s">
        <v>826</v>
      </c>
      <c r="I199" s="9" t="s">
        <v>22169</v>
      </c>
      <c r="J199" s="9" t="s">
        <v>22170</v>
      </c>
      <c r="K199" s="8" t="s">
        <v>21302</v>
      </c>
    </row>
    <row r="200" spans="2:11" x14ac:dyDescent="0.25">
      <c r="B200" s="9" t="s">
        <v>745</v>
      </c>
      <c r="C200" s="9" t="s">
        <v>776</v>
      </c>
      <c r="D200" s="9" t="s">
        <v>785</v>
      </c>
      <c r="E200" s="8" t="s">
        <v>786</v>
      </c>
      <c r="F200" s="8" t="s">
        <v>787</v>
      </c>
      <c r="G200" s="9" t="s">
        <v>750</v>
      </c>
      <c r="H200" s="9" t="s">
        <v>788</v>
      </c>
      <c r="I200" s="9" t="s">
        <v>22171</v>
      </c>
      <c r="J200" s="9" t="s">
        <v>22172</v>
      </c>
      <c r="K200" s="8" t="s">
        <v>21555</v>
      </c>
    </row>
    <row r="201" spans="2:11" x14ac:dyDescent="0.25">
      <c r="B201" s="9" t="s">
        <v>745</v>
      </c>
      <c r="C201" s="9" t="s">
        <v>776</v>
      </c>
      <c r="D201" s="9" t="s">
        <v>797</v>
      </c>
      <c r="E201" s="8" t="s">
        <v>798</v>
      </c>
      <c r="F201" s="8" t="s">
        <v>799</v>
      </c>
      <c r="G201" s="9" t="s">
        <v>750</v>
      </c>
      <c r="H201" s="9" t="s">
        <v>800</v>
      </c>
      <c r="I201" s="9" t="s">
        <v>22173</v>
      </c>
      <c r="J201" s="9" t="s">
        <v>22174</v>
      </c>
      <c r="K201" s="8" t="s">
        <v>801</v>
      </c>
    </row>
    <row r="202" spans="2:11" x14ac:dyDescent="0.25">
      <c r="B202" s="9" t="s">
        <v>745</v>
      </c>
      <c r="C202" s="9" t="s">
        <v>776</v>
      </c>
      <c r="D202" s="9" t="s">
        <v>838</v>
      </c>
      <c r="E202" s="8" t="s">
        <v>839</v>
      </c>
      <c r="F202" s="8" t="s">
        <v>840</v>
      </c>
      <c r="G202" s="9" t="s">
        <v>750</v>
      </c>
      <c r="H202" s="9" t="s">
        <v>841</v>
      </c>
      <c r="I202" s="9" t="s">
        <v>22175</v>
      </c>
      <c r="J202" s="9" t="s">
        <v>22176</v>
      </c>
      <c r="K202" s="8" t="s">
        <v>21597</v>
      </c>
    </row>
    <row r="203" spans="2:11" x14ac:dyDescent="0.25">
      <c r="B203" s="9" t="s">
        <v>745</v>
      </c>
      <c r="C203" s="9" t="s">
        <v>776</v>
      </c>
      <c r="D203" s="9" t="s">
        <v>846</v>
      </c>
      <c r="E203" s="8" t="s">
        <v>847</v>
      </c>
      <c r="F203" s="8" t="s">
        <v>848</v>
      </c>
      <c r="G203" s="9" t="s">
        <v>750</v>
      </c>
      <c r="H203" s="9" t="s">
        <v>849</v>
      </c>
      <c r="I203" s="9" t="s">
        <v>22177</v>
      </c>
      <c r="J203" s="9" t="s">
        <v>22178</v>
      </c>
      <c r="K203" s="8" t="s">
        <v>25933</v>
      </c>
    </row>
    <row r="204" spans="2:11" x14ac:dyDescent="0.25">
      <c r="B204" s="9" t="s">
        <v>745</v>
      </c>
      <c r="C204" s="9" t="s">
        <v>776</v>
      </c>
      <c r="D204" s="9" t="s">
        <v>835</v>
      </c>
      <c r="E204" s="8" t="s">
        <v>617</v>
      </c>
      <c r="F204" s="8" t="s">
        <v>836</v>
      </c>
      <c r="G204" s="9" t="s">
        <v>750</v>
      </c>
      <c r="H204" s="9" t="s">
        <v>837</v>
      </c>
      <c r="I204" s="9" t="s">
        <v>22179</v>
      </c>
      <c r="J204" s="9" t="s">
        <v>21952</v>
      </c>
      <c r="K204" s="8" t="s">
        <v>21301</v>
      </c>
    </row>
    <row r="205" spans="2:11" x14ac:dyDescent="0.25">
      <c r="B205" s="9" t="s">
        <v>745</v>
      </c>
      <c r="C205" s="9" t="s">
        <v>776</v>
      </c>
      <c r="D205" s="9" t="s">
        <v>777</v>
      </c>
      <c r="E205" s="8" t="s">
        <v>778</v>
      </c>
      <c r="F205" s="8" t="s">
        <v>779</v>
      </c>
      <c r="G205" s="9" t="s">
        <v>750</v>
      </c>
      <c r="H205" s="9" t="s">
        <v>780</v>
      </c>
      <c r="I205" s="9" t="s">
        <v>22181</v>
      </c>
      <c r="J205" s="9" t="s">
        <v>22182</v>
      </c>
      <c r="K205" s="8" t="s">
        <v>19404</v>
      </c>
    </row>
    <row r="206" spans="2:11" x14ac:dyDescent="0.25">
      <c r="B206" s="9" t="s">
        <v>745</v>
      </c>
      <c r="C206" s="9" t="s">
        <v>776</v>
      </c>
      <c r="D206" s="9" t="s">
        <v>19272</v>
      </c>
      <c r="E206" s="8" t="s">
        <v>19273</v>
      </c>
      <c r="F206" s="8" t="s">
        <v>19274</v>
      </c>
      <c r="G206" s="9" t="s">
        <v>750</v>
      </c>
      <c r="H206" s="9" t="s">
        <v>19275</v>
      </c>
      <c r="I206" s="9" t="s">
        <v>22183</v>
      </c>
      <c r="J206" s="9" t="s">
        <v>22184</v>
      </c>
      <c r="K206" s="8" t="s">
        <v>25697</v>
      </c>
    </row>
    <row r="207" spans="2:11" x14ac:dyDescent="0.25">
      <c r="B207" s="9" t="s">
        <v>745</v>
      </c>
      <c r="C207" s="9" t="s">
        <v>776</v>
      </c>
      <c r="D207" s="9" t="s">
        <v>18179</v>
      </c>
      <c r="E207" s="8" t="s">
        <v>2441</v>
      </c>
      <c r="F207" s="8" t="s">
        <v>18180</v>
      </c>
      <c r="G207" s="9" t="s">
        <v>750</v>
      </c>
      <c r="H207" s="9" t="s">
        <v>18181</v>
      </c>
      <c r="I207" s="9" t="s">
        <v>22118</v>
      </c>
      <c r="J207" s="9" t="s">
        <v>22119</v>
      </c>
      <c r="K207" s="8" t="s">
        <v>18182</v>
      </c>
    </row>
    <row r="208" spans="2:11" ht="33" x14ac:dyDescent="0.25">
      <c r="B208" s="9" t="s">
        <v>745</v>
      </c>
      <c r="C208" s="9" t="s">
        <v>857</v>
      </c>
      <c r="D208" s="9" t="s">
        <v>862</v>
      </c>
      <c r="E208" s="8" t="s">
        <v>863</v>
      </c>
      <c r="F208" s="8" t="s">
        <v>864</v>
      </c>
      <c r="G208" s="9" t="s">
        <v>750</v>
      </c>
      <c r="H208" s="9" t="s">
        <v>865</v>
      </c>
      <c r="I208" s="9" t="s">
        <v>22150</v>
      </c>
      <c r="J208" s="9" t="s">
        <v>22151</v>
      </c>
      <c r="K208" s="8" t="s">
        <v>21226</v>
      </c>
    </row>
    <row r="209" spans="2:11" x14ac:dyDescent="0.25">
      <c r="B209" s="9" t="s">
        <v>745</v>
      </c>
      <c r="C209" s="9" t="s">
        <v>857</v>
      </c>
      <c r="D209" s="9" t="s">
        <v>895</v>
      </c>
      <c r="E209" s="8" t="s">
        <v>896</v>
      </c>
      <c r="F209" s="8" t="s">
        <v>897</v>
      </c>
      <c r="G209" s="9" t="s">
        <v>750</v>
      </c>
      <c r="H209" s="9" t="s">
        <v>898</v>
      </c>
      <c r="I209" s="9" t="s">
        <v>21949</v>
      </c>
      <c r="J209" s="9" t="s">
        <v>21950</v>
      </c>
      <c r="K209" s="8" t="s">
        <v>25698</v>
      </c>
    </row>
    <row r="210" spans="2:11" x14ac:dyDescent="0.25">
      <c r="B210" s="9" t="s">
        <v>745</v>
      </c>
      <c r="C210" s="9" t="s">
        <v>857</v>
      </c>
      <c r="D210" s="9" t="s">
        <v>882</v>
      </c>
      <c r="E210" s="8" t="s">
        <v>883</v>
      </c>
      <c r="F210" s="8" t="s">
        <v>884</v>
      </c>
      <c r="G210" s="9" t="s">
        <v>750</v>
      </c>
      <c r="H210" s="9" t="s">
        <v>885</v>
      </c>
      <c r="I210" s="9" t="s">
        <v>22150</v>
      </c>
      <c r="J210" s="9" t="s">
        <v>22151</v>
      </c>
      <c r="K210" s="8" t="s">
        <v>21758</v>
      </c>
    </row>
    <row r="211" spans="2:11" x14ac:dyDescent="0.25">
      <c r="B211" s="9" t="s">
        <v>745</v>
      </c>
      <c r="C211" s="9" t="s">
        <v>857</v>
      </c>
      <c r="D211" s="9" t="s">
        <v>858</v>
      </c>
      <c r="E211" s="8" t="s">
        <v>859</v>
      </c>
      <c r="F211" s="8" t="s">
        <v>860</v>
      </c>
      <c r="G211" s="9" t="s">
        <v>750</v>
      </c>
      <c r="H211" s="9" t="s">
        <v>861</v>
      </c>
      <c r="I211" s="9" t="s">
        <v>22148</v>
      </c>
      <c r="J211" s="9" t="s">
        <v>22149</v>
      </c>
      <c r="K211" s="8" t="s">
        <v>25699</v>
      </c>
    </row>
    <row r="212" spans="2:11" x14ac:dyDescent="0.25">
      <c r="B212" s="9" t="s">
        <v>745</v>
      </c>
      <c r="C212" s="9" t="s">
        <v>857</v>
      </c>
      <c r="D212" s="9" t="s">
        <v>899</v>
      </c>
      <c r="E212" s="8" t="s">
        <v>900</v>
      </c>
      <c r="F212" s="8" t="s">
        <v>901</v>
      </c>
      <c r="G212" s="9" t="s">
        <v>750</v>
      </c>
      <c r="H212" s="9" t="s">
        <v>902</v>
      </c>
      <c r="I212" s="9" t="s">
        <v>22185</v>
      </c>
      <c r="J212" s="9" t="s">
        <v>22186</v>
      </c>
      <c r="K212" s="8" t="s">
        <v>903</v>
      </c>
    </row>
    <row r="213" spans="2:11" x14ac:dyDescent="0.25">
      <c r="B213" s="9" t="s">
        <v>745</v>
      </c>
      <c r="C213" s="9" t="s">
        <v>857</v>
      </c>
      <c r="D213" s="9" t="s">
        <v>904</v>
      </c>
      <c r="E213" s="8" t="s">
        <v>905</v>
      </c>
      <c r="F213" s="8" t="s">
        <v>906</v>
      </c>
      <c r="G213" s="9" t="s">
        <v>750</v>
      </c>
      <c r="H213" s="9" t="s">
        <v>907</v>
      </c>
      <c r="I213" s="9" t="s">
        <v>22187</v>
      </c>
      <c r="J213" s="9" t="s">
        <v>22188</v>
      </c>
      <c r="K213" s="8" t="s">
        <v>19932</v>
      </c>
    </row>
    <row r="214" spans="2:11" x14ac:dyDescent="0.25">
      <c r="B214" s="9" t="s">
        <v>745</v>
      </c>
      <c r="C214" s="9" t="s">
        <v>857</v>
      </c>
      <c r="D214" s="9" t="s">
        <v>869</v>
      </c>
      <c r="E214" s="8" t="s">
        <v>870</v>
      </c>
      <c r="F214" s="8" t="s">
        <v>871</v>
      </c>
      <c r="G214" s="9" t="s">
        <v>750</v>
      </c>
      <c r="H214" s="9" t="s">
        <v>872</v>
      </c>
      <c r="I214" s="9" t="s">
        <v>22189</v>
      </c>
      <c r="J214" s="9" t="s">
        <v>22190</v>
      </c>
      <c r="K214" s="8" t="s">
        <v>21728</v>
      </c>
    </row>
    <row r="215" spans="2:11" ht="33" x14ac:dyDescent="0.25">
      <c r="B215" s="9" t="s">
        <v>745</v>
      </c>
      <c r="C215" s="9" t="s">
        <v>857</v>
      </c>
      <c r="D215" s="9" t="s">
        <v>886</v>
      </c>
      <c r="E215" s="8" t="s">
        <v>887</v>
      </c>
      <c r="F215" s="8" t="s">
        <v>888</v>
      </c>
      <c r="G215" s="9" t="s">
        <v>750</v>
      </c>
      <c r="H215" s="9" t="s">
        <v>889</v>
      </c>
      <c r="I215" s="9" t="s">
        <v>22191</v>
      </c>
      <c r="J215" s="9" t="s">
        <v>26172</v>
      </c>
      <c r="K215" s="8" t="s">
        <v>21572</v>
      </c>
    </row>
    <row r="216" spans="2:11" x14ac:dyDescent="0.25">
      <c r="B216" s="9" t="s">
        <v>745</v>
      </c>
      <c r="C216" s="9" t="s">
        <v>857</v>
      </c>
      <c r="D216" s="9" t="s">
        <v>873</v>
      </c>
      <c r="E216" s="8" t="s">
        <v>874</v>
      </c>
      <c r="F216" s="8" t="s">
        <v>875</v>
      </c>
      <c r="G216" s="9" t="s">
        <v>750</v>
      </c>
      <c r="H216" s="9" t="s">
        <v>876</v>
      </c>
      <c r="I216" s="9" t="s">
        <v>22192</v>
      </c>
      <c r="J216" s="9" t="s">
        <v>22193</v>
      </c>
    </row>
    <row r="217" spans="2:11" x14ac:dyDescent="0.25">
      <c r="B217" s="9" t="s">
        <v>745</v>
      </c>
      <c r="C217" s="9" t="s">
        <v>857</v>
      </c>
      <c r="D217" s="9" t="s">
        <v>866</v>
      </c>
      <c r="E217" s="8" t="s">
        <v>46</v>
      </c>
      <c r="F217" s="8" t="s">
        <v>867</v>
      </c>
      <c r="G217" s="9" t="s">
        <v>750</v>
      </c>
      <c r="H217" s="9" t="s">
        <v>868</v>
      </c>
      <c r="I217" s="9" t="s">
        <v>22194</v>
      </c>
      <c r="J217" s="9" t="s">
        <v>22195</v>
      </c>
      <c r="K217" s="8" t="s">
        <v>20713</v>
      </c>
    </row>
    <row r="218" spans="2:11" x14ac:dyDescent="0.25">
      <c r="B218" s="9" t="s">
        <v>745</v>
      </c>
      <c r="C218" s="9" t="s">
        <v>857</v>
      </c>
      <c r="D218" s="9" t="s">
        <v>891</v>
      </c>
      <c r="E218" s="8" t="s">
        <v>892</v>
      </c>
      <c r="F218" s="8" t="s">
        <v>893</v>
      </c>
      <c r="G218" s="9" t="s">
        <v>750</v>
      </c>
      <c r="H218" s="9" t="s">
        <v>894</v>
      </c>
      <c r="I218" s="9" t="s">
        <v>22196</v>
      </c>
      <c r="J218" s="9" t="s">
        <v>22197</v>
      </c>
      <c r="K218" s="8" t="s">
        <v>20878</v>
      </c>
    </row>
    <row r="219" spans="2:11" x14ac:dyDescent="0.25">
      <c r="B219" s="9" t="s">
        <v>745</v>
      </c>
      <c r="C219" s="9" t="s">
        <v>857</v>
      </c>
      <c r="D219" s="9" t="s">
        <v>877</v>
      </c>
      <c r="E219" s="8" t="s">
        <v>878</v>
      </c>
      <c r="F219" s="8" t="s">
        <v>879</v>
      </c>
      <c r="G219" s="9" t="s">
        <v>750</v>
      </c>
      <c r="H219" s="9" t="s">
        <v>880</v>
      </c>
      <c r="I219" s="9" t="s">
        <v>22198</v>
      </c>
      <c r="J219" s="9" t="s">
        <v>22199</v>
      </c>
      <c r="K219" s="8" t="s">
        <v>881</v>
      </c>
    </row>
    <row r="220" spans="2:11" x14ac:dyDescent="0.25">
      <c r="B220" s="9" t="s">
        <v>745</v>
      </c>
      <c r="C220" s="9" t="s">
        <v>908</v>
      </c>
      <c r="D220" s="9" t="s">
        <v>922</v>
      </c>
      <c r="E220" s="8" t="s">
        <v>923</v>
      </c>
      <c r="F220" s="8" t="s">
        <v>924</v>
      </c>
      <c r="G220" s="9" t="s">
        <v>750</v>
      </c>
      <c r="H220" s="9" t="s">
        <v>925</v>
      </c>
      <c r="I220" s="9" t="s">
        <v>22158</v>
      </c>
      <c r="J220" s="9" t="s">
        <v>22121</v>
      </c>
      <c r="K220" s="8" t="s">
        <v>20761</v>
      </c>
    </row>
    <row r="221" spans="2:11" x14ac:dyDescent="0.25">
      <c r="B221" s="9" t="s">
        <v>745</v>
      </c>
      <c r="C221" s="9" t="s">
        <v>908</v>
      </c>
      <c r="D221" s="9" t="s">
        <v>946</v>
      </c>
      <c r="E221" s="8" t="s">
        <v>947</v>
      </c>
      <c r="F221" s="8" t="s">
        <v>948</v>
      </c>
      <c r="G221" s="9" t="s">
        <v>750</v>
      </c>
      <c r="H221" s="9" t="s">
        <v>949</v>
      </c>
      <c r="I221" s="9" t="s">
        <v>22148</v>
      </c>
      <c r="J221" s="9" t="s">
        <v>22149</v>
      </c>
      <c r="K221" s="8" t="s">
        <v>19397</v>
      </c>
    </row>
    <row r="222" spans="2:11" x14ac:dyDescent="0.25">
      <c r="B222" s="9" t="s">
        <v>745</v>
      </c>
      <c r="C222" s="9" t="s">
        <v>908</v>
      </c>
      <c r="D222" s="9" t="s">
        <v>997</v>
      </c>
      <c r="E222" s="8" t="s">
        <v>998</v>
      </c>
      <c r="F222" s="8" t="s">
        <v>999</v>
      </c>
      <c r="G222" s="9" t="s">
        <v>750</v>
      </c>
      <c r="H222" s="9" t="s">
        <v>1000</v>
      </c>
      <c r="I222" s="9" t="s">
        <v>22061</v>
      </c>
      <c r="J222" s="9" t="s">
        <v>22062</v>
      </c>
      <c r="K222" s="8" t="s">
        <v>20625</v>
      </c>
    </row>
    <row r="223" spans="2:11" x14ac:dyDescent="0.25">
      <c r="B223" s="9" t="s">
        <v>745</v>
      </c>
      <c r="C223" s="9" t="s">
        <v>908</v>
      </c>
      <c r="D223" s="9" t="s">
        <v>934</v>
      </c>
      <c r="E223" s="8" t="s">
        <v>935</v>
      </c>
      <c r="F223" s="8" t="s">
        <v>936</v>
      </c>
      <c r="G223" s="9" t="s">
        <v>750</v>
      </c>
      <c r="H223" s="9" t="s">
        <v>937</v>
      </c>
      <c r="I223" s="9" t="s">
        <v>22061</v>
      </c>
      <c r="J223" s="9" t="s">
        <v>22062</v>
      </c>
      <c r="K223" s="8" t="s">
        <v>25905</v>
      </c>
    </row>
    <row r="224" spans="2:11" x14ac:dyDescent="0.25">
      <c r="B224" s="9" t="s">
        <v>745</v>
      </c>
      <c r="C224" s="9" t="s">
        <v>908</v>
      </c>
      <c r="D224" s="9" t="s">
        <v>1006</v>
      </c>
      <c r="E224" s="8" t="s">
        <v>1007</v>
      </c>
      <c r="F224" s="8" t="s">
        <v>1008</v>
      </c>
      <c r="G224" s="9" t="s">
        <v>750</v>
      </c>
      <c r="H224" s="9" t="s">
        <v>1009</v>
      </c>
      <c r="I224" s="9" t="s">
        <v>22061</v>
      </c>
      <c r="J224" s="9" t="s">
        <v>22062</v>
      </c>
      <c r="K224" s="8" t="s">
        <v>21316</v>
      </c>
    </row>
    <row r="225" spans="2:11" ht="33" x14ac:dyDescent="0.25">
      <c r="B225" s="9" t="s">
        <v>745</v>
      </c>
      <c r="C225" s="9" t="s">
        <v>908</v>
      </c>
      <c r="D225" s="9" t="s">
        <v>1010</v>
      </c>
      <c r="E225" s="8" t="s">
        <v>1011</v>
      </c>
      <c r="F225" s="8" t="s">
        <v>1012</v>
      </c>
      <c r="G225" s="9" t="s">
        <v>750</v>
      </c>
      <c r="H225" s="9" t="s">
        <v>1013</v>
      </c>
      <c r="I225" s="9" t="s">
        <v>22200</v>
      </c>
      <c r="J225" s="9" t="s">
        <v>22201</v>
      </c>
      <c r="K225" s="8" t="s">
        <v>20317</v>
      </c>
    </row>
    <row r="226" spans="2:11" x14ac:dyDescent="0.25">
      <c r="B226" s="9" t="s">
        <v>745</v>
      </c>
      <c r="C226" s="9" t="s">
        <v>908</v>
      </c>
      <c r="D226" s="9" t="s">
        <v>959</v>
      </c>
      <c r="E226" s="8" t="s">
        <v>960</v>
      </c>
      <c r="F226" s="8" t="s">
        <v>961</v>
      </c>
      <c r="G226" s="9" t="s">
        <v>750</v>
      </c>
      <c r="H226" s="9" t="s">
        <v>962</v>
      </c>
      <c r="I226" s="9" t="s">
        <v>22202</v>
      </c>
      <c r="J226" s="9" t="s">
        <v>22203</v>
      </c>
    </row>
    <row r="227" spans="2:11" x14ac:dyDescent="0.25">
      <c r="B227" s="9" t="s">
        <v>745</v>
      </c>
      <c r="C227" s="9" t="s">
        <v>908</v>
      </c>
      <c r="D227" s="9" t="s">
        <v>910</v>
      </c>
      <c r="E227" s="8" t="s">
        <v>911</v>
      </c>
      <c r="F227" s="8" t="s">
        <v>912</v>
      </c>
      <c r="G227" s="9" t="s">
        <v>750</v>
      </c>
      <c r="H227" s="9" t="s">
        <v>913</v>
      </c>
      <c r="I227" s="9" t="s">
        <v>22204</v>
      </c>
      <c r="J227" s="9" t="s">
        <v>22093</v>
      </c>
      <c r="K227" s="8" t="s">
        <v>26420</v>
      </c>
    </row>
    <row r="228" spans="2:11" x14ac:dyDescent="0.25">
      <c r="B228" s="9" t="s">
        <v>745</v>
      </c>
      <c r="C228" s="9" t="s">
        <v>908</v>
      </c>
      <c r="D228" s="9" t="s">
        <v>914</v>
      </c>
      <c r="E228" s="8" t="s">
        <v>915</v>
      </c>
      <c r="F228" s="8" t="s">
        <v>21307</v>
      </c>
      <c r="G228" s="9" t="s">
        <v>750</v>
      </c>
      <c r="H228" s="9" t="s">
        <v>916</v>
      </c>
      <c r="I228" s="9" t="s">
        <v>22205</v>
      </c>
      <c r="J228" s="9" t="s">
        <v>22206</v>
      </c>
      <c r="K228" s="8" t="s">
        <v>917</v>
      </c>
    </row>
    <row r="229" spans="2:11" x14ac:dyDescent="0.25">
      <c r="B229" s="9" t="s">
        <v>745</v>
      </c>
      <c r="C229" s="9" t="s">
        <v>908</v>
      </c>
      <c r="D229" s="9" t="s">
        <v>975</v>
      </c>
      <c r="E229" s="8" t="s">
        <v>976</v>
      </c>
      <c r="F229" s="8" t="s">
        <v>977</v>
      </c>
      <c r="G229" s="9" t="s">
        <v>750</v>
      </c>
      <c r="H229" s="9" t="s">
        <v>978</v>
      </c>
      <c r="I229" s="9" t="s">
        <v>22207</v>
      </c>
      <c r="J229" s="9" t="s">
        <v>26093</v>
      </c>
    </row>
    <row r="230" spans="2:11" ht="33" x14ac:dyDescent="0.25">
      <c r="B230" s="9" t="s">
        <v>745</v>
      </c>
      <c r="C230" s="9" t="s">
        <v>908</v>
      </c>
      <c r="D230" s="9" t="s">
        <v>963</v>
      </c>
      <c r="E230" s="8" t="s">
        <v>964</v>
      </c>
      <c r="F230" s="8" t="s">
        <v>965</v>
      </c>
      <c r="G230" s="9" t="s">
        <v>750</v>
      </c>
      <c r="H230" s="9" t="s">
        <v>966</v>
      </c>
      <c r="I230" s="9" t="s">
        <v>22208</v>
      </c>
      <c r="J230" s="9" t="s">
        <v>22209</v>
      </c>
      <c r="K230" s="8" t="s">
        <v>19933</v>
      </c>
    </row>
    <row r="231" spans="2:11" x14ac:dyDescent="0.25">
      <c r="B231" s="9" t="s">
        <v>745</v>
      </c>
      <c r="C231" s="9" t="s">
        <v>908</v>
      </c>
      <c r="D231" s="9" t="s">
        <v>993</v>
      </c>
      <c r="E231" s="8" t="s">
        <v>994</v>
      </c>
      <c r="F231" s="8" t="s">
        <v>995</v>
      </c>
      <c r="G231" s="9" t="s">
        <v>750</v>
      </c>
      <c r="H231" s="9" t="s">
        <v>996</v>
      </c>
      <c r="I231" s="9" t="s">
        <v>22210</v>
      </c>
      <c r="J231" s="9" t="s">
        <v>26005</v>
      </c>
      <c r="K231" s="8" t="s">
        <v>20809</v>
      </c>
    </row>
    <row r="232" spans="2:11" x14ac:dyDescent="0.25">
      <c r="B232" s="9" t="s">
        <v>745</v>
      </c>
      <c r="C232" s="9" t="s">
        <v>908</v>
      </c>
      <c r="D232" s="9" t="s">
        <v>955</v>
      </c>
      <c r="E232" s="8" t="s">
        <v>956</v>
      </c>
      <c r="F232" s="8" t="s">
        <v>957</v>
      </c>
      <c r="G232" s="9" t="s">
        <v>750</v>
      </c>
      <c r="H232" s="9" t="s">
        <v>958</v>
      </c>
      <c r="I232" s="9" t="s">
        <v>22211</v>
      </c>
      <c r="J232" s="9" t="s">
        <v>25985</v>
      </c>
      <c r="K232" s="8" t="s">
        <v>21396</v>
      </c>
    </row>
    <row r="233" spans="2:11" ht="33" x14ac:dyDescent="0.25">
      <c r="B233" s="9" t="s">
        <v>745</v>
      </c>
      <c r="C233" s="9" t="s">
        <v>908</v>
      </c>
      <c r="D233" s="9" t="s">
        <v>988</v>
      </c>
      <c r="E233" s="8" t="s">
        <v>989</v>
      </c>
      <c r="F233" s="8" t="s">
        <v>990</v>
      </c>
      <c r="G233" s="9" t="s">
        <v>750</v>
      </c>
      <c r="H233" s="9" t="s">
        <v>991</v>
      </c>
      <c r="I233" s="9" t="s">
        <v>22213</v>
      </c>
      <c r="J233" s="9" t="s">
        <v>22015</v>
      </c>
      <c r="K233" s="8" t="s">
        <v>19934</v>
      </c>
    </row>
    <row r="234" spans="2:11" x14ac:dyDescent="0.25">
      <c r="B234" s="9" t="s">
        <v>745</v>
      </c>
      <c r="C234" s="9" t="s">
        <v>908</v>
      </c>
      <c r="D234" s="9" t="s">
        <v>938</v>
      </c>
      <c r="E234" s="8" t="s">
        <v>939</v>
      </c>
      <c r="F234" s="8" t="s">
        <v>940</v>
      </c>
      <c r="G234" s="9" t="s">
        <v>750</v>
      </c>
      <c r="H234" s="9" t="s">
        <v>941</v>
      </c>
      <c r="I234" s="9" t="s">
        <v>22214</v>
      </c>
      <c r="J234" s="9" t="s">
        <v>22215</v>
      </c>
      <c r="K234" s="8" t="s">
        <v>21805</v>
      </c>
    </row>
    <row r="235" spans="2:11" x14ac:dyDescent="0.25">
      <c r="B235" s="9" t="s">
        <v>745</v>
      </c>
      <c r="C235" s="9" t="s">
        <v>908</v>
      </c>
      <c r="D235" s="9" t="s">
        <v>930</v>
      </c>
      <c r="E235" s="8" t="s">
        <v>931</v>
      </c>
      <c r="F235" s="8" t="s">
        <v>932</v>
      </c>
      <c r="G235" s="9" t="s">
        <v>750</v>
      </c>
      <c r="H235" s="9" t="s">
        <v>933</v>
      </c>
      <c r="I235" s="9" t="s">
        <v>22216</v>
      </c>
      <c r="J235" s="9" t="s">
        <v>22217</v>
      </c>
      <c r="K235" s="8" t="s">
        <v>22218</v>
      </c>
    </row>
    <row r="236" spans="2:11" x14ac:dyDescent="0.25">
      <c r="B236" s="9" t="s">
        <v>745</v>
      </c>
      <c r="C236" s="9" t="s">
        <v>908</v>
      </c>
      <c r="D236" s="9" t="s">
        <v>950</v>
      </c>
      <c r="E236" s="8" t="s">
        <v>951</v>
      </c>
      <c r="F236" s="8" t="s">
        <v>952</v>
      </c>
      <c r="G236" s="9" t="s">
        <v>750</v>
      </c>
      <c r="H236" s="9" t="s">
        <v>953</v>
      </c>
      <c r="I236" s="9" t="s">
        <v>22219</v>
      </c>
      <c r="J236" s="9" t="s">
        <v>25852</v>
      </c>
      <c r="K236" s="8" t="s">
        <v>954</v>
      </c>
    </row>
    <row r="237" spans="2:11" x14ac:dyDescent="0.25">
      <c r="B237" s="9" t="s">
        <v>745</v>
      </c>
      <c r="C237" s="9" t="s">
        <v>908</v>
      </c>
      <c r="D237" s="9" t="s">
        <v>926</v>
      </c>
      <c r="E237" s="8" t="s">
        <v>927</v>
      </c>
      <c r="F237" s="8" t="s">
        <v>928</v>
      </c>
      <c r="G237" s="9" t="s">
        <v>750</v>
      </c>
      <c r="H237" s="9" t="s">
        <v>929</v>
      </c>
      <c r="I237" s="9" t="s">
        <v>22220</v>
      </c>
      <c r="J237" s="9" t="s">
        <v>22221</v>
      </c>
      <c r="K237" s="8" t="s">
        <v>20714</v>
      </c>
    </row>
    <row r="238" spans="2:11" ht="33" x14ac:dyDescent="0.25">
      <c r="B238" s="9" t="s">
        <v>745</v>
      </c>
      <c r="C238" s="9" t="s">
        <v>908</v>
      </c>
      <c r="D238" s="9" t="s">
        <v>942</v>
      </c>
      <c r="E238" s="8" t="s">
        <v>462</v>
      </c>
      <c r="F238" s="8" t="s">
        <v>943</v>
      </c>
      <c r="G238" s="9" t="s">
        <v>944</v>
      </c>
      <c r="H238" s="9" t="s">
        <v>945</v>
      </c>
      <c r="I238" s="9" t="s">
        <v>22220</v>
      </c>
      <c r="J238" s="9" t="s">
        <v>22221</v>
      </c>
      <c r="K238" s="8" t="s">
        <v>19634</v>
      </c>
    </row>
    <row r="239" spans="2:11" x14ac:dyDescent="0.25">
      <c r="B239" s="9" t="s">
        <v>745</v>
      </c>
      <c r="C239" s="9" t="s">
        <v>908</v>
      </c>
      <c r="D239" s="9" t="s">
        <v>967</v>
      </c>
      <c r="E239" s="8" t="s">
        <v>968</v>
      </c>
      <c r="F239" s="8" t="s">
        <v>969</v>
      </c>
      <c r="G239" s="9" t="s">
        <v>750</v>
      </c>
      <c r="H239" s="9" t="s">
        <v>970</v>
      </c>
      <c r="I239" s="9" t="s">
        <v>22222</v>
      </c>
      <c r="J239" s="9" t="s">
        <v>22223</v>
      </c>
      <c r="K239" s="8" t="s">
        <v>25996</v>
      </c>
    </row>
    <row r="240" spans="2:11" x14ac:dyDescent="0.25">
      <c r="B240" s="9" t="s">
        <v>745</v>
      </c>
      <c r="C240" s="9" t="s">
        <v>908</v>
      </c>
      <c r="D240" s="9" t="s">
        <v>918</v>
      </c>
      <c r="E240" s="8" t="s">
        <v>919</v>
      </c>
      <c r="F240" s="8" t="s">
        <v>920</v>
      </c>
      <c r="G240" s="9" t="s">
        <v>750</v>
      </c>
      <c r="H240" s="9" t="s">
        <v>921</v>
      </c>
      <c r="I240" s="9" t="s">
        <v>22224</v>
      </c>
      <c r="J240" s="9" t="s">
        <v>22225</v>
      </c>
      <c r="K240" s="8" t="s">
        <v>19404</v>
      </c>
    </row>
    <row r="241" spans="2:11" x14ac:dyDescent="0.25">
      <c r="B241" s="9" t="s">
        <v>745</v>
      </c>
      <c r="C241" s="9" t="s">
        <v>908</v>
      </c>
      <c r="D241" s="9" t="s">
        <v>979</v>
      </c>
      <c r="E241" s="8" t="s">
        <v>980</v>
      </c>
      <c r="F241" s="8" t="s">
        <v>981</v>
      </c>
      <c r="G241" s="9" t="s">
        <v>750</v>
      </c>
      <c r="H241" s="9" t="s">
        <v>982</v>
      </c>
      <c r="I241" s="9" t="s">
        <v>22226</v>
      </c>
      <c r="J241" s="9" t="s">
        <v>22227</v>
      </c>
    </row>
    <row r="242" spans="2:11" x14ac:dyDescent="0.25">
      <c r="B242" s="9" t="s">
        <v>745</v>
      </c>
      <c r="C242" s="9" t="s">
        <v>908</v>
      </c>
      <c r="D242" s="9" t="s">
        <v>971</v>
      </c>
      <c r="E242" s="8" t="s">
        <v>972</v>
      </c>
      <c r="F242" s="8" t="s">
        <v>973</v>
      </c>
      <c r="G242" s="9" t="s">
        <v>750</v>
      </c>
      <c r="H242" s="9" t="s">
        <v>974</v>
      </c>
      <c r="I242" s="9" t="s">
        <v>22228</v>
      </c>
      <c r="J242" s="9" t="s">
        <v>22229</v>
      </c>
    </row>
    <row r="243" spans="2:11" ht="33" x14ac:dyDescent="0.25">
      <c r="B243" s="9" t="s">
        <v>745</v>
      </c>
      <c r="C243" s="9" t="s">
        <v>908</v>
      </c>
      <c r="D243" s="9" t="s">
        <v>983</v>
      </c>
      <c r="E243" s="8" t="s">
        <v>984</v>
      </c>
      <c r="F243" s="8" t="s">
        <v>985</v>
      </c>
      <c r="G243" s="9" t="s">
        <v>750</v>
      </c>
      <c r="H243" s="9" t="s">
        <v>986</v>
      </c>
      <c r="I243" s="9" t="s">
        <v>22230</v>
      </c>
      <c r="J243" s="9" t="s">
        <v>22231</v>
      </c>
      <c r="K243" s="8" t="s">
        <v>987</v>
      </c>
    </row>
    <row r="244" spans="2:11" ht="33" x14ac:dyDescent="0.25">
      <c r="B244" s="9" t="s">
        <v>745</v>
      </c>
      <c r="C244" s="9" t="s">
        <v>908</v>
      </c>
      <c r="D244" s="9" t="s">
        <v>1001</v>
      </c>
      <c r="E244" s="8" t="s">
        <v>1002</v>
      </c>
      <c r="F244" s="8" t="s">
        <v>1003</v>
      </c>
      <c r="G244" s="9" t="s">
        <v>750</v>
      </c>
      <c r="H244" s="9" t="s">
        <v>1004</v>
      </c>
      <c r="I244" s="9" t="s">
        <v>22232</v>
      </c>
      <c r="J244" s="9" t="s">
        <v>22233</v>
      </c>
      <c r="K244" s="8" t="s">
        <v>1005</v>
      </c>
    </row>
    <row r="245" spans="2:11" x14ac:dyDescent="0.25">
      <c r="B245" s="9" t="s">
        <v>745</v>
      </c>
      <c r="C245" s="9" t="s">
        <v>908</v>
      </c>
      <c r="D245" s="9" t="s">
        <v>20522</v>
      </c>
      <c r="E245" s="8" t="s">
        <v>20523</v>
      </c>
      <c r="F245" s="8" t="s">
        <v>20524</v>
      </c>
      <c r="G245" s="9" t="s">
        <v>750</v>
      </c>
      <c r="H245" s="9" t="s">
        <v>20525</v>
      </c>
      <c r="I245" s="9" t="s">
        <v>22234</v>
      </c>
      <c r="J245" s="9" t="s">
        <v>22235</v>
      </c>
      <c r="K245" s="8" t="s">
        <v>20526</v>
      </c>
    </row>
    <row r="246" spans="2:11" x14ac:dyDescent="0.25">
      <c r="B246" s="9" t="s">
        <v>745</v>
      </c>
      <c r="C246" s="9" t="s">
        <v>1014</v>
      </c>
      <c r="D246" s="9" t="s">
        <v>1063</v>
      </c>
      <c r="E246" s="8" t="s">
        <v>1064</v>
      </c>
      <c r="F246" s="8" t="s">
        <v>1065</v>
      </c>
      <c r="G246" s="9" t="s">
        <v>750</v>
      </c>
      <c r="H246" s="9" t="s">
        <v>1066</v>
      </c>
      <c r="I246" s="9" t="s">
        <v>22236</v>
      </c>
      <c r="J246" s="9" t="s">
        <v>22237</v>
      </c>
      <c r="K246" s="8" t="s">
        <v>22238</v>
      </c>
    </row>
    <row r="247" spans="2:11" x14ac:dyDescent="0.25">
      <c r="B247" s="9" t="s">
        <v>745</v>
      </c>
      <c r="C247" s="9" t="s">
        <v>1014</v>
      </c>
      <c r="D247" s="9" t="s">
        <v>1055</v>
      </c>
      <c r="E247" s="8" t="s">
        <v>1056</v>
      </c>
      <c r="F247" s="8" t="s">
        <v>1057</v>
      </c>
      <c r="G247" s="9" t="s">
        <v>750</v>
      </c>
      <c r="H247" s="9" t="s">
        <v>1058</v>
      </c>
      <c r="I247" s="9" t="s">
        <v>22061</v>
      </c>
      <c r="J247" s="9" t="s">
        <v>22062</v>
      </c>
      <c r="K247" s="8" t="s">
        <v>25906</v>
      </c>
    </row>
    <row r="248" spans="2:11" x14ac:dyDescent="0.25">
      <c r="B248" s="9" t="s">
        <v>745</v>
      </c>
      <c r="C248" s="9" t="s">
        <v>1014</v>
      </c>
      <c r="D248" s="9" t="s">
        <v>1043</v>
      </c>
      <c r="E248" s="8" t="s">
        <v>1044</v>
      </c>
      <c r="F248" s="8" t="s">
        <v>1045</v>
      </c>
      <c r="G248" s="9" t="s">
        <v>750</v>
      </c>
      <c r="H248" s="9" t="s">
        <v>1046</v>
      </c>
      <c r="I248" s="9" t="s">
        <v>22239</v>
      </c>
      <c r="J248" s="9" t="s">
        <v>22240</v>
      </c>
      <c r="K248" s="8" t="s">
        <v>21283</v>
      </c>
    </row>
    <row r="249" spans="2:11" x14ac:dyDescent="0.25">
      <c r="B249" s="9" t="s">
        <v>745</v>
      </c>
      <c r="C249" s="9" t="s">
        <v>1014</v>
      </c>
      <c r="D249" s="9" t="s">
        <v>1071</v>
      </c>
      <c r="E249" s="8" t="s">
        <v>1072</v>
      </c>
      <c r="F249" s="8" t="s">
        <v>1073</v>
      </c>
      <c r="G249" s="9" t="s">
        <v>750</v>
      </c>
      <c r="H249" s="9" t="s">
        <v>1074</v>
      </c>
      <c r="I249" s="9" t="s">
        <v>22236</v>
      </c>
      <c r="J249" s="9" t="s">
        <v>22237</v>
      </c>
      <c r="K249" s="8" t="s">
        <v>21683</v>
      </c>
    </row>
    <row r="250" spans="2:11" x14ac:dyDescent="0.25">
      <c r="B250" s="9" t="s">
        <v>745</v>
      </c>
      <c r="C250" s="9" t="s">
        <v>1014</v>
      </c>
      <c r="D250" s="9" t="s">
        <v>1032</v>
      </c>
      <c r="E250" s="8" t="s">
        <v>1033</v>
      </c>
      <c r="F250" s="8" t="s">
        <v>1034</v>
      </c>
      <c r="G250" s="9" t="s">
        <v>750</v>
      </c>
      <c r="H250" s="9" t="s">
        <v>1035</v>
      </c>
      <c r="I250" s="9" t="s">
        <v>22158</v>
      </c>
      <c r="J250" s="9" t="s">
        <v>22121</v>
      </c>
      <c r="K250" s="8" t="s">
        <v>20318</v>
      </c>
    </row>
    <row r="251" spans="2:11" x14ac:dyDescent="0.25">
      <c r="B251" s="9" t="s">
        <v>745</v>
      </c>
      <c r="C251" s="9" t="s">
        <v>1014</v>
      </c>
      <c r="D251" s="9" t="s">
        <v>1039</v>
      </c>
      <c r="E251" s="8" t="s">
        <v>1040</v>
      </c>
      <c r="F251" s="8" t="s">
        <v>1041</v>
      </c>
      <c r="G251" s="9" t="s">
        <v>750</v>
      </c>
      <c r="H251" s="9" t="s">
        <v>1042</v>
      </c>
      <c r="I251" s="9" t="s">
        <v>22241</v>
      </c>
      <c r="J251" s="9" t="s">
        <v>26044</v>
      </c>
      <c r="K251" s="8" t="s">
        <v>25833</v>
      </c>
    </row>
    <row r="252" spans="2:11" x14ac:dyDescent="0.25">
      <c r="B252" s="9" t="s">
        <v>745</v>
      </c>
      <c r="C252" s="9" t="s">
        <v>1014</v>
      </c>
      <c r="D252" s="9" t="s">
        <v>1023</v>
      </c>
      <c r="E252" s="8" t="s">
        <v>558</v>
      </c>
      <c r="F252" s="8" t="s">
        <v>1024</v>
      </c>
      <c r="G252" s="9" t="s">
        <v>750</v>
      </c>
      <c r="H252" s="9" t="s">
        <v>1025</v>
      </c>
      <c r="I252" s="9" t="s">
        <v>22148</v>
      </c>
      <c r="J252" s="9" t="s">
        <v>22149</v>
      </c>
      <c r="K252" s="8" t="s">
        <v>1026</v>
      </c>
    </row>
    <row r="253" spans="2:11" ht="33" x14ac:dyDescent="0.25">
      <c r="B253" s="9" t="s">
        <v>745</v>
      </c>
      <c r="C253" s="9" t="s">
        <v>1014</v>
      </c>
      <c r="D253" s="9" t="s">
        <v>1075</v>
      </c>
      <c r="E253" s="8" t="s">
        <v>1076</v>
      </c>
      <c r="F253" s="8" t="s">
        <v>1077</v>
      </c>
      <c r="G253" s="9" t="s">
        <v>750</v>
      </c>
      <c r="H253" s="9" t="s">
        <v>1078</v>
      </c>
      <c r="I253" s="9" t="s">
        <v>22242</v>
      </c>
      <c r="J253" s="9" t="s">
        <v>22243</v>
      </c>
      <c r="K253" s="8" t="s">
        <v>25700</v>
      </c>
    </row>
    <row r="254" spans="2:11" x14ac:dyDescent="0.25">
      <c r="B254" s="9" t="s">
        <v>745</v>
      </c>
      <c r="C254" s="9" t="s">
        <v>1014</v>
      </c>
      <c r="D254" s="9" t="s">
        <v>1036</v>
      </c>
      <c r="E254" s="8" t="s">
        <v>1037</v>
      </c>
      <c r="F254" s="8" t="s">
        <v>1038</v>
      </c>
      <c r="G254" s="9" t="s">
        <v>750</v>
      </c>
      <c r="H254" s="9" t="s">
        <v>22244</v>
      </c>
      <c r="I254" s="9" t="s">
        <v>22245</v>
      </c>
      <c r="J254" s="9" t="s">
        <v>22243</v>
      </c>
      <c r="K254" s="8" t="s">
        <v>25840</v>
      </c>
    </row>
    <row r="255" spans="2:11" x14ac:dyDescent="0.25">
      <c r="B255" s="9" t="s">
        <v>745</v>
      </c>
      <c r="C255" s="9" t="s">
        <v>1014</v>
      </c>
      <c r="D255" s="9" t="s">
        <v>1027</v>
      </c>
      <c r="E255" s="8" t="s">
        <v>1028</v>
      </c>
      <c r="F255" s="8" t="s">
        <v>1029</v>
      </c>
      <c r="G255" s="9" t="s">
        <v>750</v>
      </c>
      <c r="H255" s="9" t="s">
        <v>1030</v>
      </c>
      <c r="I255" s="9" t="s">
        <v>22246</v>
      </c>
      <c r="J255" s="9" t="s">
        <v>22247</v>
      </c>
    </row>
    <row r="256" spans="2:11" x14ac:dyDescent="0.25">
      <c r="B256" s="9" t="s">
        <v>745</v>
      </c>
      <c r="C256" s="9" t="s">
        <v>1014</v>
      </c>
      <c r="D256" s="9" t="s">
        <v>1059</v>
      </c>
      <c r="E256" s="8" t="s">
        <v>386</v>
      </c>
      <c r="F256" s="8" t="s">
        <v>1060</v>
      </c>
      <c r="G256" s="9" t="s">
        <v>750</v>
      </c>
      <c r="H256" s="9" t="s">
        <v>1061</v>
      </c>
      <c r="I256" s="9" t="s">
        <v>22248</v>
      </c>
      <c r="J256" s="9" t="s">
        <v>26270</v>
      </c>
      <c r="K256" s="8" t="s">
        <v>1062</v>
      </c>
    </row>
    <row r="257" spans="2:11" x14ac:dyDescent="0.25">
      <c r="B257" s="9" t="s">
        <v>745</v>
      </c>
      <c r="C257" s="9" t="s">
        <v>1014</v>
      </c>
      <c r="D257" s="9" t="s">
        <v>1047</v>
      </c>
      <c r="E257" s="8" t="s">
        <v>1048</v>
      </c>
      <c r="F257" s="8" t="s">
        <v>1049</v>
      </c>
      <c r="G257" s="9" t="s">
        <v>750</v>
      </c>
      <c r="H257" s="9" t="s">
        <v>1050</v>
      </c>
      <c r="I257" s="9" t="s">
        <v>22249</v>
      </c>
      <c r="J257" s="9" t="s">
        <v>22250</v>
      </c>
      <c r="K257" s="8" t="s">
        <v>20879</v>
      </c>
    </row>
    <row r="258" spans="2:11" ht="33" x14ac:dyDescent="0.25">
      <c r="B258" s="9" t="s">
        <v>745</v>
      </c>
      <c r="C258" s="9" t="s">
        <v>1014</v>
      </c>
      <c r="D258" s="9" t="s">
        <v>1020</v>
      </c>
      <c r="E258" s="8" t="s">
        <v>280</v>
      </c>
      <c r="F258" s="8" t="s">
        <v>1021</v>
      </c>
      <c r="G258" s="9" t="s">
        <v>750</v>
      </c>
      <c r="H258" s="9" t="s">
        <v>1022</v>
      </c>
      <c r="I258" s="9" t="s">
        <v>22251</v>
      </c>
      <c r="J258" s="9" t="s">
        <v>22252</v>
      </c>
      <c r="K258" s="8" t="s">
        <v>19129</v>
      </c>
    </row>
    <row r="259" spans="2:11" x14ac:dyDescent="0.25">
      <c r="B259" s="9" t="s">
        <v>745</v>
      </c>
      <c r="C259" s="9" t="s">
        <v>1014</v>
      </c>
      <c r="D259" s="9" t="s">
        <v>1051</v>
      </c>
      <c r="E259" s="8" t="s">
        <v>1052</v>
      </c>
      <c r="F259" s="8" t="s">
        <v>1053</v>
      </c>
      <c r="G259" s="9" t="s">
        <v>750</v>
      </c>
      <c r="H259" s="9" t="s">
        <v>1054</v>
      </c>
      <c r="I259" s="9" t="s">
        <v>22253</v>
      </c>
      <c r="J259" s="9" t="s">
        <v>21962</v>
      </c>
      <c r="K259" s="8" t="s">
        <v>21466</v>
      </c>
    </row>
    <row r="260" spans="2:11" x14ac:dyDescent="0.25">
      <c r="B260" s="9" t="s">
        <v>745</v>
      </c>
      <c r="C260" s="9" t="s">
        <v>1014</v>
      </c>
      <c r="D260" s="9" t="s">
        <v>20527</v>
      </c>
      <c r="E260" s="8" t="s">
        <v>6338</v>
      </c>
      <c r="F260" s="8" t="s">
        <v>20528</v>
      </c>
      <c r="G260" s="9" t="s">
        <v>750</v>
      </c>
      <c r="H260" s="9" t="s">
        <v>20529</v>
      </c>
      <c r="I260" s="9" t="s">
        <v>22257</v>
      </c>
      <c r="J260" s="9" t="s">
        <v>22258</v>
      </c>
      <c r="K260" s="8" t="s">
        <v>21815</v>
      </c>
    </row>
    <row r="261" spans="2:11" ht="33" x14ac:dyDescent="0.25">
      <c r="B261" s="9" t="s">
        <v>745</v>
      </c>
      <c r="C261" s="9" t="s">
        <v>1014</v>
      </c>
      <c r="D261" s="9" t="s">
        <v>1067</v>
      </c>
      <c r="E261" s="8" t="s">
        <v>1068</v>
      </c>
      <c r="F261" s="8" t="s">
        <v>1069</v>
      </c>
      <c r="G261" s="9" t="s">
        <v>750</v>
      </c>
      <c r="H261" s="9" t="s">
        <v>1070</v>
      </c>
      <c r="I261" s="9" t="s">
        <v>22259</v>
      </c>
      <c r="J261" s="9" t="s">
        <v>26271</v>
      </c>
      <c r="K261" s="8" t="s">
        <v>26073</v>
      </c>
    </row>
    <row r="262" spans="2:11" x14ac:dyDescent="0.25">
      <c r="B262" s="9" t="s">
        <v>745</v>
      </c>
      <c r="C262" s="9" t="s">
        <v>1014</v>
      </c>
      <c r="D262" s="9" t="s">
        <v>1015</v>
      </c>
      <c r="E262" s="8" t="s">
        <v>1016</v>
      </c>
      <c r="F262" s="8" t="s">
        <v>1017</v>
      </c>
      <c r="G262" s="9" t="s">
        <v>750</v>
      </c>
      <c r="H262" s="9" t="s">
        <v>1018</v>
      </c>
      <c r="I262" s="9" t="s">
        <v>22260</v>
      </c>
      <c r="J262" s="9" t="s">
        <v>22261</v>
      </c>
      <c r="K262" s="8" t="s">
        <v>1019</v>
      </c>
    </row>
    <row r="263" spans="2:11" x14ac:dyDescent="0.25">
      <c r="B263" s="9" t="s">
        <v>745</v>
      </c>
      <c r="C263" s="9" t="s">
        <v>1079</v>
      </c>
      <c r="D263" s="9" t="s">
        <v>1081</v>
      </c>
      <c r="E263" s="8" t="s">
        <v>1082</v>
      </c>
      <c r="F263" s="8" t="s">
        <v>1083</v>
      </c>
      <c r="G263" s="9" t="s">
        <v>750</v>
      </c>
      <c r="H263" s="9" t="s">
        <v>1084</v>
      </c>
      <c r="I263" s="9" t="s">
        <v>22150</v>
      </c>
      <c r="J263" s="9" t="s">
        <v>26094</v>
      </c>
      <c r="K263" s="8" t="s">
        <v>1085</v>
      </c>
    </row>
    <row r="264" spans="2:11" x14ac:dyDescent="0.25">
      <c r="B264" s="9" t="s">
        <v>745</v>
      </c>
      <c r="C264" s="9" t="s">
        <v>1079</v>
      </c>
      <c r="D264" s="9" t="s">
        <v>1090</v>
      </c>
      <c r="E264" s="8" t="s">
        <v>1091</v>
      </c>
      <c r="F264" s="8" t="s">
        <v>18209</v>
      </c>
      <c r="G264" s="9" t="s">
        <v>750</v>
      </c>
      <c r="H264" s="9" t="s">
        <v>1092</v>
      </c>
      <c r="I264" s="9" t="s">
        <v>22262</v>
      </c>
      <c r="J264" s="9" t="s">
        <v>22062</v>
      </c>
      <c r="K264" s="8" t="s">
        <v>19530</v>
      </c>
    </row>
    <row r="265" spans="2:11" x14ac:dyDescent="0.25">
      <c r="B265" s="9" t="s">
        <v>745</v>
      </c>
      <c r="C265" s="9" t="s">
        <v>1079</v>
      </c>
      <c r="D265" s="9" t="s">
        <v>1086</v>
      </c>
      <c r="E265" s="8" t="s">
        <v>1087</v>
      </c>
      <c r="F265" s="8" t="s">
        <v>1088</v>
      </c>
      <c r="G265" s="9" t="s">
        <v>750</v>
      </c>
      <c r="H265" s="9" t="s">
        <v>1089</v>
      </c>
      <c r="I265" s="9" t="s">
        <v>22263</v>
      </c>
      <c r="J265" s="9" t="s">
        <v>22264</v>
      </c>
      <c r="K265" s="8" t="s">
        <v>26369</v>
      </c>
    </row>
    <row r="266" spans="2:11" x14ac:dyDescent="0.25">
      <c r="B266" s="9" t="s">
        <v>745</v>
      </c>
      <c r="C266" s="9" t="s">
        <v>1079</v>
      </c>
      <c r="D266" s="9" t="s">
        <v>19526</v>
      </c>
      <c r="E266" s="8" t="s">
        <v>1080</v>
      </c>
      <c r="F266" s="8" t="s">
        <v>19527</v>
      </c>
      <c r="G266" s="9" t="s">
        <v>750</v>
      </c>
      <c r="H266" s="9" t="s">
        <v>19528</v>
      </c>
      <c r="I266" s="9" t="s">
        <v>22265</v>
      </c>
      <c r="J266" s="9" t="s">
        <v>22266</v>
      </c>
      <c r="K266" s="8" t="s">
        <v>19531</v>
      </c>
    </row>
    <row r="267" spans="2:11" x14ac:dyDescent="0.25">
      <c r="B267" s="9" t="s">
        <v>745</v>
      </c>
      <c r="C267" s="9" t="s">
        <v>1093</v>
      </c>
      <c r="D267" s="9" t="s">
        <v>1099</v>
      </c>
      <c r="E267" s="8" t="s">
        <v>1100</v>
      </c>
      <c r="F267" s="8" t="s">
        <v>1101</v>
      </c>
      <c r="G267" s="9" t="s">
        <v>750</v>
      </c>
      <c r="H267" s="9" t="s">
        <v>1102</v>
      </c>
      <c r="I267" s="9" t="s">
        <v>22267</v>
      </c>
      <c r="J267" s="9" t="s">
        <v>22268</v>
      </c>
      <c r="K267" s="8" t="s">
        <v>20626</v>
      </c>
    </row>
    <row r="268" spans="2:11" x14ac:dyDescent="0.25">
      <c r="B268" s="9" t="s">
        <v>745</v>
      </c>
      <c r="C268" s="9" t="s">
        <v>1093</v>
      </c>
      <c r="D268" s="9" t="s">
        <v>1094</v>
      </c>
      <c r="E268" s="8" t="s">
        <v>1095</v>
      </c>
      <c r="F268" s="8" t="s">
        <v>1096</v>
      </c>
      <c r="G268" s="9" t="s">
        <v>750</v>
      </c>
      <c r="H268" s="9" t="s">
        <v>1097</v>
      </c>
      <c r="I268" s="9" t="s">
        <v>22269</v>
      </c>
      <c r="J268" s="9" t="s">
        <v>22270</v>
      </c>
      <c r="K268" s="8" t="s">
        <v>1098</v>
      </c>
    </row>
    <row r="269" spans="2:11" x14ac:dyDescent="0.25">
      <c r="B269" s="9" t="s">
        <v>745</v>
      </c>
      <c r="C269" s="9" t="s">
        <v>1103</v>
      </c>
      <c r="D269" s="9" t="s">
        <v>1104</v>
      </c>
      <c r="E269" s="8" t="s">
        <v>1105</v>
      </c>
      <c r="F269" s="8" t="s">
        <v>1106</v>
      </c>
      <c r="G269" s="9" t="s">
        <v>750</v>
      </c>
      <c r="H269" s="9" t="s">
        <v>1107</v>
      </c>
      <c r="I269" s="9" t="s">
        <v>22271</v>
      </c>
      <c r="J269" s="9" t="s">
        <v>22272</v>
      </c>
      <c r="K269" s="8" t="s">
        <v>21049</v>
      </c>
    </row>
    <row r="270" spans="2:11" x14ac:dyDescent="0.25">
      <c r="B270" s="9" t="s">
        <v>1108</v>
      </c>
      <c r="C270" s="9" t="s">
        <v>1109</v>
      </c>
      <c r="D270" s="9" t="s">
        <v>1111</v>
      </c>
      <c r="E270" s="8" t="s">
        <v>1112</v>
      </c>
      <c r="F270" s="8" t="s">
        <v>1113</v>
      </c>
      <c r="G270" s="9" t="s">
        <v>1110</v>
      </c>
      <c r="H270" s="9" t="s">
        <v>1114</v>
      </c>
      <c r="I270" s="9" t="s">
        <v>22273</v>
      </c>
      <c r="J270" s="9" t="s">
        <v>22274</v>
      </c>
      <c r="K270" s="8" t="s">
        <v>20880</v>
      </c>
    </row>
    <row r="271" spans="2:11" x14ac:dyDescent="0.25">
      <c r="B271" s="9" t="s">
        <v>1108</v>
      </c>
      <c r="C271" s="9" t="s">
        <v>1109</v>
      </c>
      <c r="D271" s="9" t="s">
        <v>1119</v>
      </c>
      <c r="E271" s="8" t="s">
        <v>1120</v>
      </c>
      <c r="F271" s="8" t="s">
        <v>1121</v>
      </c>
      <c r="G271" s="9" t="s">
        <v>1110</v>
      </c>
      <c r="H271" s="9" t="s">
        <v>1122</v>
      </c>
      <c r="I271" s="9" t="s">
        <v>22275</v>
      </c>
      <c r="J271" s="9" t="s">
        <v>22078</v>
      </c>
      <c r="K271" s="8" t="s">
        <v>19470</v>
      </c>
    </row>
    <row r="272" spans="2:11" x14ac:dyDescent="0.25">
      <c r="B272" s="9" t="s">
        <v>1108</v>
      </c>
      <c r="C272" s="9" t="s">
        <v>1109</v>
      </c>
      <c r="D272" s="9" t="s">
        <v>1115</v>
      </c>
      <c r="E272" s="8" t="s">
        <v>1116</v>
      </c>
      <c r="F272" s="8" t="s">
        <v>1117</v>
      </c>
      <c r="G272" s="9" t="s">
        <v>1110</v>
      </c>
      <c r="H272" s="9" t="s">
        <v>1118</v>
      </c>
      <c r="I272" s="9" t="s">
        <v>22276</v>
      </c>
      <c r="J272" s="9" t="s">
        <v>21882</v>
      </c>
      <c r="K272" s="8" t="s">
        <v>20976</v>
      </c>
    </row>
    <row r="273" spans="2:11" x14ac:dyDescent="0.25">
      <c r="B273" s="9" t="s">
        <v>1108</v>
      </c>
      <c r="C273" s="9" t="s">
        <v>1109</v>
      </c>
      <c r="D273" s="9" t="s">
        <v>21105</v>
      </c>
      <c r="E273" s="8" t="s">
        <v>21106</v>
      </c>
      <c r="F273" s="8" t="s">
        <v>21107</v>
      </c>
      <c r="G273" s="9" t="s">
        <v>1110</v>
      </c>
      <c r="H273" s="9" t="s">
        <v>21108</v>
      </c>
      <c r="I273" s="9" t="s">
        <v>22277</v>
      </c>
      <c r="J273" s="9" t="s">
        <v>22278</v>
      </c>
      <c r="K273" s="8" t="s">
        <v>26370</v>
      </c>
    </row>
    <row r="274" spans="2:11" x14ac:dyDescent="0.25">
      <c r="B274" s="9" t="s">
        <v>1108</v>
      </c>
      <c r="C274" s="9" t="s">
        <v>1123</v>
      </c>
      <c r="D274" s="9" t="s">
        <v>1144</v>
      </c>
      <c r="E274" s="8" t="s">
        <v>470</v>
      </c>
      <c r="F274" s="8" t="s">
        <v>1145</v>
      </c>
      <c r="G274" s="9" t="s">
        <v>1110</v>
      </c>
      <c r="H274" s="9" t="s">
        <v>1146</v>
      </c>
      <c r="I274" s="9" t="s">
        <v>22279</v>
      </c>
      <c r="J274" s="9" t="s">
        <v>22280</v>
      </c>
      <c r="K274" s="8" t="s">
        <v>1147</v>
      </c>
    </row>
    <row r="275" spans="2:11" ht="33" x14ac:dyDescent="0.25">
      <c r="B275" s="9" t="s">
        <v>1108</v>
      </c>
      <c r="C275" s="9" t="s">
        <v>1123</v>
      </c>
      <c r="D275" s="9" t="s">
        <v>1152</v>
      </c>
      <c r="E275" s="8" t="s">
        <v>290</v>
      </c>
      <c r="F275" s="8" t="s">
        <v>1153</v>
      </c>
      <c r="G275" s="9" t="s">
        <v>1110</v>
      </c>
      <c r="H275" s="9" t="s">
        <v>1154</v>
      </c>
      <c r="I275" s="9" t="s">
        <v>22281</v>
      </c>
      <c r="J275" s="9" t="s">
        <v>22282</v>
      </c>
      <c r="K275" s="8" t="s">
        <v>22283</v>
      </c>
    </row>
    <row r="276" spans="2:11" ht="33" x14ac:dyDescent="0.25">
      <c r="B276" s="9" t="s">
        <v>1108</v>
      </c>
      <c r="C276" s="9" t="s">
        <v>1123</v>
      </c>
      <c r="D276" s="9" t="s">
        <v>1155</v>
      </c>
      <c r="E276" s="8" t="s">
        <v>1156</v>
      </c>
      <c r="F276" s="8" t="s">
        <v>1157</v>
      </c>
      <c r="G276" s="9" t="s">
        <v>1110</v>
      </c>
      <c r="H276" s="9" t="s">
        <v>1158</v>
      </c>
      <c r="I276" s="9" t="s">
        <v>22284</v>
      </c>
      <c r="J276" s="9" t="s">
        <v>22285</v>
      </c>
      <c r="K276" s="8" t="s">
        <v>1159</v>
      </c>
    </row>
    <row r="277" spans="2:11" ht="33" x14ac:dyDescent="0.25">
      <c r="B277" s="9" t="s">
        <v>1108</v>
      </c>
      <c r="C277" s="9" t="s">
        <v>1123</v>
      </c>
      <c r="D277" s="9" t="s">
        <v>1129</v>
      </c>
      <c r="E277" s="8" t="s">
        <v>1130</v>
      </c>
      <c r="F277" s="8" t="s">
        <v>1131</v>
      </c>
      <c r="G277" s="9" t="s">
        <v>1110</v>
      </c>
      <c r="H277" s="9" t="s">
        <v>1132</v>
      </c>
      <c r="I277" s="9" t="s">
        <v>22286</v>
      </c>
      <c r="J277" s="9" t="s">
        <v>26105</v>
      </c>
      <c r="K277" s="8" t="s">
        <v>19804</v>
      </c>
    </row>
    <row r="278" spans="2:11" ht="33" x14ac:dyDescent="0.25">
      <c r="B278" s="9" t="s">
        <v>1108</v>
      </c>
      <c r="C278" s="9" t="s">
        <v>1123</v>
      </c>
      <c r="D278" s="9" t="s">
        <v>1133</v>
      </c>
      <c r="E278" s="8" t="s">
        <v>1134</v>
      </c>
      <c r="F278" s="8" t="s">
        <v>1135</v>
      </c>
      <c r="G278" s="9" t="s">
        <v>1110</v>
      </c>
      <c r="H278" s="9" t="s">
        <v>1136</v>
      </c>
      <c r="I278" s="9" t="s">
        <v>22287</v>
      </c>
      <c r="J278" s="9" t="s">
        <v>22288</v>
      </c>
      <c r="K278" s="8" t="s">
        <v>19323</v>
      </c>
    </row>
    <row r="279" spans="2:11" x14ac:dyDescent="0.25">
      <c r="B279" s="9" t="s">
        <v>1108</v>
      </c>
      <c r="C279" s="9" t="s">
        <v>1123</v>
      </c>
      <c r="D279" s="9" t="s">
        <v>1141</v>
      </c>
      <c r="E279" s="8" t="s">
        <v>659</v>
      </c>
      <c r="F279" s="8" t="s">
        <v>1142</v>
      </c>
      <c r="G279" s="9" t="s">
        <v>1110</v>
      </c>
      <c r="H279" s="9" t="s">
        <v>1143</v>
      </c>
      <c r="I279" s="9" t="s">
        <v>22289</v>
      </c>
      <c r="J279" s="9" t="s">
        <v>22217</v>
      </c>
    </row>
    <row r="280" spans="2:11" x14ac:dyDescent="0.25">
      <c r="B280" s="9" t="s">
        <v>1108</v>
      </c>
      <c r="C280" s="9" t="s">
        <v>1123</v>
      </c>
      <c r="D280" s="9" t="s">
        <v>1148</v>
      </c>
      <c r="E280" s="8" t="s">
        <v>1149</v>
      </c>
      <c r="F280" s="8" t="s">
        <v>1150</v>
      </c>
      <c r="G280" s="9" t="s">
        <v>1110</v>
      </c>
      <c r="H280" s="9" t="s">
        <v>1151</v>
      </c>
      <c r="I280" s="9" t="s">
        <v>22290</v>
      </c>
      <c r="J280" s="9" t="s">
        <v>25986</v>
      </c>
    </row>
    <row r="281" spans="2:11" x14ac:dyDescent="0.25">
      <c r="B281" s="9" t="s">
        <v>1108</v>
      </c>
      <c r="C281" s="9" t="s">
        <v>1123</v>
      </c>
      <c r="D281" s="9" t="s">
        <v>1137</v>
      </c>
      <c r="E281" s="8" t="s">
        <v>1138</v>
      </c>
      <c r="F281" s="8" t="s">
        <v>1139</v>
      </c>
      <c r="G281" s="9" t="s">
        <v>1110</v>
      </c>
      <c r="H281" s="9" t="s">
        <v>1140</v>
      </c>
      <c r="I281" s="9" t="s">
        <v>22291</v>
      </c>
      <c r="J281" s="9" t="s">
        <v>26123</v>
      </c>
    </row>
    <row r="282" spans="2:11" x14ac:dyDescent="0.25">
      <c r="B282" s="9" t="s">
        <v>1108</v>
      </c>
      <c r="C282" s="9" t="s">
        <v>1123</v>
      </c>
      <c r="D282" s="9" t="s">
        <v>1160</v>
      </c>
      <c r="E282" s="8" t="s">
        <v>1161</v>
      </c>
      <c r="F282" s="8" t="s">
        <v>1162</v>
      </c>
      <c r="G282" s="9" t="s">
        <v>1110</v>
      </c>
      <c r="H282" s="9" t="s">
        <v>1163</v>
      </c>
      <c r="I282" s="9" t="s">
        <v>22292</v>
      </c>
      <c r="J282" s="9" t="s">
        <v>22293</v>
      </c>
      <c r="K282" s="8" t="s">
        <v>26464</v>
      </c>
    </row>
    <row r="283" spans="2:11" x14ac:dyDescent="0.25">
      <c r="B283" s="9" t="s">
        <v>1108</v>
      </c>
      <c r="C283" s="9" t="s">
        <v>1123</v>
      </c>
      <c r="D283" s="9" t="s">
        <v>1124</v>
      </c>
      <c r="E283" s="8" t="s">
        <v>1125</v>
      </c>
      <c r="F283" s="8" t="s">
        <v>1126</v>
      </c>
      <c r="G283" s="9" t="s">
        <v>1110</v>
      </c>
      <c r="H283" s="9" t="s">
        <v>1127</v>
      </c>
      <c r="I283" s="9" t="s">
        <v>22294</v>
      </c>
      <c r="J283" s="9" t="s">
        <v>22295</v>
      </c>
    </row>
    <row r="284" spans="2:11" x14ac:dyDescent="0.25">
      <c r="B284" s="9" t="s">
        <v>1108</v>
      </c>
      <c r="C284" s="9" t="s">
        <v>1123</v>
      </c>
      <c r="D284" s="9" t="s">
        <v>20623</v>
      </c>
      <c r="E284" s="8" t="s">
        <v>1165</v>
      </c>
      <c r="F284" s="8" t="s">
        <v>26233</v>
      </c>
      <c r="G284" s="9" t="s">
        <v>1110</v>
      </c>
      <c r="H284" s="9" t="s">
        <v>20624</v>
      </c>
      <c r="I284" s="9" t="s">
        <v>22298</v>
      </c>
      <c r="J284" s="9" t="s">
        <v>22299</v>
      </c>
      <c r="K284" s="8" t="s">
        <v>20881</v>
      </c>
    </row>
    <row r="285" spans="2:11" x14ac:dyDescent="0.25">
      <c r="B285" s="9" t="s">
        <v>1108</v>
      </c>
      <c r="C285" s="9" t="s">
        <v>1164</v>
      </c>
      <c r="D285" s="9" t="s">
        <v>1166</v>
      </c>
      <c r="E285" s="8" t="s">
        <v>1167</v>
      </c>
      <c r="F285" s="8" t="s">
        <v>1168</v>
      </c>
      <c r="G285" s="9" t="s">
        <v>1110</v>
      </c>
      <c r="H285" s="9" t="s">
        <v>1169</v>
      </c>
      <c r="I285" s="9" t="s">
        <v>22300</v>
      </c>
      <c r="J285" s="9" t="s">
        <v>26188</v>
      </c>
      <c r="K285" s="8" t="s">
        <v>18095</v>
      </c>
    </row>
    <row r="286" spans="2:11" x14ac:dyDescent="0.25">
      <c r="B286" s="9" t="s">
        <v>1108</v>
      </c>
      <c r="C286" s="9" t="s">
        <v>1170</v>
      </c>
      <c r="D286" s="9" t="s">
        <v>1171</v>
      </c>
      <c r="E286" s="8" t="s">
        <v>1172</v>
      </c>
      <c r="F286" s="8" t="s">
        <v>1173</v>
      </c>
      <c r="G286" s="9" t="s">
        <v>1110</v>
      </c>
      <c r="H286" s="9" t="s">
        <v>1174</v>
      </c>
      <c r="I286" s="9" t="s">
        <v>22301</v>
      </c>
      <c r="J286" s="9" t="s">
        <v>21862</v>
      </c>
      <c r="K286" s="8" t="s">
        <v>1175</v>
      </c>
    </row>
    <row r="287" spans="2:11" ht="33" x14ac:dyDescent="0.25">
      <c r="B287" s="9" t="s">
        <v>1108</v>
      </c>
      <c r="C287" s="9" t="s">
        <v>1176</v>
      </c>
      <c r="D287" s="9" t="s">
        <v>1177</v>
      </c>
      <c r="E287" s="8" t="s">
        <v>1178</v>
      </c>
      <c r="F287" s="8" t="s">
        <v>1179</v>
      </c>
      <c r="G287" s="9" t="s">
        <v>1110</v>
      </c>
      <c r="H287" s="9" t="s">
        <v>1180</v>
      </c>
      <c r="I287" s="9" t="s">
        <v>22302</v>
      </c>
      <c r="J287" s="9" t="s">
        <v>22303</v>
      </c>
      <c r="K287" s="8" t="s">
        <v>21084</v>
      </c>
    </row>
    <row r="288" spans="2:11" x14ac:dyDescent="0.25">
      <c r="B288" s="9" t="s">
        <v>1108</v>
      </c>
      <c r="C288" s="9" t="s">
        <v>1176</v>
      </c>
      <c r="D288" s="9" t="s">
        <v>1181</v>
      </c>
      <c r="E288" s="8" t="s">
        <v>499</v>
      </c>
      <c r="F288" s="8" t="s">
        <v>1182</v>
      </c>
      <c r="G288" s="9" t="s">
        <v>1110</v>
      </c>
      <c r="H288" s="9" t="s">
        <v>1183</v>
      </c>
      <c r="I288" s="9" t="s">
        <v>22304</v>
      </c>
      <c r="J288" s="9" t="s">
        <v>22305</v>
      </c>
      <c r="K288" s="8" t="s">
        <v>21556</v>
      </c>
    </row>
    <row r="289" spans="2:11" ht="33" x14ac:dyDescent="0.25">
      <c r="B289" s="9" t="s">
        <v>1108</v>
      </c>
      <c r="C289" s="9" t="s">
        <v>1184</v>
      </c>
      <c r="D289" s="9" t="s">
        <v>1189</v>
      </c>
      <c r="E289" s="8" t="s">
        <v>1190</v>
      </c>
      <c r="F289" s="8" t="s">
        <v>1191</v>
      </c>
      <c r="G289" s="9" t="s">
        <v>1110</v>
      </c>
      <c r="H289" s="9" t="s">
        <v>1192</v>
      </c>
      <c r="I289" s="9" t="s">
        <v>22279</v>
      </c>
      <c r="J289" s="9" t="s">
        <v>22280</v>
      </c>
      <c r="K289" s="8" t="s">
        <v>21121</v>
      </c>
    </row>
    <row r="290" spans="2:11" x14ac:dyDescent="0.25">
      <c r="B290" s="9" t="s">
        <v>1108</v>
      </c>
      <c r="C290" s="9" t="s">
        <v>1184</v>
      </c>
      <c r="D290" s="9" t="s">
        <v>1185</v>
      </c>
      <c r="E290" s="8" t="s">
        <v>1186</v>
      </c>
      <c r="F290" s="8" t="s">
        <v>1187</v>
      </c>
      <c r="G290" s="9" t="s">
        <v>1110</v>
      </c>
      <c r="H290" s="9" t="s">
        <v>1188</v>
      </c>
      <c r="I290" s="9" t="s">
        <v>22306</v>
      </c>
      <c r="J290" s="9" t="s">
        <v>22307</v>
      </c>
      <c r="K290" s="8" t="s">
        <v>22308</v>
      </c>
    </row>
    <row r="291" spans="2:11" ht="33" x14ac:dyDescent="0.25">
      <c r="B291" s="9" t="s">
        <v>1108</v>
      </c>
      <c r="C291" s="9" t="s">
        <v>1239</v>
      </c>
      <c r="D291" s="9" t="s">
        <v>1240</v>
      </c>
      <c r="E291" s="8" t="s">
        <v>1241</v>
      </c>
      <c r="F291" s="8" t="s">
        <v>19935</v>
      </c>
      <c r="G291" s="9" t="s">
        <v>1110</v>
      </c>
      <c r="H291" s="9" t="s">
        <v>1242</v>
      </c>
      <c r="I291" s="9" t="s">
        <v>22309</v>
      </c>
      <c r="J291" s="9" t="s">
        <v>22310</v>
      </c>
      <c r="K291" s="8" t="s">
        <v>19936</v>
      </c>
    </row>
    <row r="292" spans="2:11" x14ac:dyDescent="0.25">
      <c r="B292" s="9" t="s">
        <v>1108</v>
      </c>
      <c r="C292" s="9" t="s">
        <v>1243</v>
      </c>
      <c r="D292" s="9" t="s">
        <v>1252</v>
      </c>
      <c r="E292" s="8" t="s">
        <v>1253</v>
      </c>
      <c r="F292" s="8" t="s">
        <v>1254</v>
      </c>
      <c r="G292" s="9" t="s">
        <v>1110</v>
      </c>
      <c r="H292" s="9" t="s">
        <v>1255</v>
      </c>
      <c r="I292" s="9" t="s">
        <v>22311</v>
      </c>
      <c r="J292" s="9" t="s">
        <v>22312</v>
      </c>
      <c r="K292" s="8" t="s">
        <v>20962</v>
      </c>
    </row>
    <row r="293" spans="2:11" x14ac:dyDescent="0.25">
      <c r="B293" s="9" t="s">
        <v>1108</v>
      </c>
      <c r="C293" s="9" t="s">
        <v>1243</v>
      </c>
      <c r="D293" s="9" t="s">
        <v>1256</v>
      </c>
      <c r="E293" s="8" t="s">
        <v>1257</v>
      </c>
      <c r="F293" s="8" t="s">
        <v>1258</v>
      </c>
      <c r="G293" s="9" t="s">
        <v>1110</v>
      </c>
      <c r="H293" s="9" t="s">
        <v>1259</v>
      </c>
      <c r="I293" s="9" t="s">
        <v>22313</v>
      </c>
      <c r="J293" s="9" t="s">
        <v>22197</v>
      </c>
      <c r="K293" s="8" t="s">
        <v>18096</v>
      </c>
    </row>
    <row r="294" spans="2:11" ht="33" x14ac:dyDescent="0.25">
      <c r="B294" s="9" t="s">
        <v>1108</v>
      </c>
      <c r="C294" s="9" t="s">
        <v>1243</v>
      </c>
      <c r="D294" s="9" t="s">
        <v>1244</v>
      </c>
      <c r="E294" s="8" t="s">
        <v>1245</v>
      </c>
      <c r="F294" s="8" t="s">
        <v>1246</v>
      </c>
      <c r="G294" s="9" t="s">
        <v>1110</v>
      </c>
      <c r="H294" s="9" t="s">
        <v>1247</v>
      </c>
      <c r="I294" s="9" t="s">
        <v>22314</v>
      </c>
      <c r="J294" s="9" t="s">
        <v>22315</v>
      </c>
      <c r="K294" s="8" t="s">
        <v>26256</v>
      </c>
    </row>
    <row r="295" spans="2:11" x14ac:dyDescent="0.25">
      <c r="B295" s="9" t="s">
        <v>1108</v>
      </c>
      <c r="C295" s="9" t="s">
        <v>1243</v>
      </c>
      <c r="D295" s="9" t="s">
        <v>1248</v>
      </c>
      <c r="E295" s="8" t="s">
        <v>1249</v>
      </c>
      <c r="F295" s="8" t="s">
        <v>1250</v>
      </c>
      <c r="G295" s="9" t="s">
        <v>1110</v>
      </c>
      <c r="H295" s="9" t="s">
        <v>1251</v>
      </c>
      <c r="I295" s="9" t="s">
        <v>22316</v>
      </c>
      <c r="J295" s="9" t="s">
        <v>22317</v>
      </c>
      <c r="K295" s="8" t="s">
        <v>19204</v>
      </c>
    </row>
    <row r="296" spans="2:11" x14ac:dyDescent="0.25">
      <c r="B296" s="9" t="s">
        <v>1108</v>
      </c>
      <c r="C296" s="9" t="s">
        <v>1243</v>
      </c>
      <c r="D296" s="9" t="s">
        <v>1261</v>
      </c>
      <c r="E296" s="8" t="s">
        <v>1262</v>
      </c>
      <c r="F296" s="8" t="s">
        <v>1263</v>
      </c>
      <c r="G296" s="9" t="s">
        <v>1110</v>
      </c>
      <c r="H296" s="9" t="s">
        <v>1264</v>
      </c>
      <c r="I296" s="9" t="s">
        <v>22318</v>
      </c>
      <c r="J296" s="9" t="s">
        <v>22319</v>
      </c>
      <c r="K296" s="8" t="s">
        <v>26483</v>
      </c>
    </row>
    <row r="297" spans="2:11" x14ac:dyDescent="0.25">
      <c r="B297" s="9" t="s">
        <v>1108</v>
      </c>
      <c r="C297" s="9" t="s">
        <v>1193</v>
      </c>
      <c r="D297" s="9" t="s">
        <v>1223</v>
      </c>
      <c r="E297" s="8" t="s">
        <v>1224</v>
      </c>
      <c r="F297" s="8" t="s">
        <v>1225</v>
      </c>
      <c r="G297" s="9" t="s">
        <v>1110</v>
      </c>
      <c r="H297" s="9" t="s">
        <v>1226</v>
      </c>
      <c r="I297" s="9" t="s">
        <v>22320</v>
      </c>
      <c r="J297" s="9" t="s">
        <v>22321</v>
      </c>
      <c r="K297" s="8" t="s">
        <v>26421</v>
      </c>
    </row>
    <row r="298" spans="2:11" x14ac:dyDescent="0.25">
      <c r="B298" s="9" t="s">
        <v>1108</v>
      </c>
      <c r="C298" s="9" t="s">
        <v>1193</v>
      </c>
      <c r="D298" s="9" t="s">
        <v>1210</v>
      </c>
      <c r="E298" s="8" t="s">
        <v>1211</v>
      </c>
      <c r="F298" s="8" t="s">
        <v>1212</v>
      </c>
      <c r="G298" s="9" t="s">
        <v>1110</v>
      </c>
      <c r="H298" s="9" t="s">
        <v>1213</v>
      </c>
      <c r="I298" s="9" t="s">
        <v>22322</v>
      </c>
      <c r="J298" s="9" t="s">
        <v>22184</v>
      </c>
      <c r="K298" s="8" t="s">
        <v>19937</v>
      </c>
    </row>
    <row r="299" spans="2:11" x14ac:dyDescent="0.25">
      <c r="B299" s="9" t="s">
        <v>1108</v>
      </c>
      <c r="C299" s="9" t="s">
        <v>1193</v>
      </c>
      <c r="D299" s="9" t="s">
        <v>1194</v>
      </c>
      <c r="E299" s="8" t="s">
        <v>1195</v>
      </c>
      <c r="F299" s="8" t="s">
        <v>1196</v>
      </c>
      <c r="G299" s="9" t="s">
        <v>1110</v>
      </c>
      <c r="H299" s="9" t="s">
        <v>1197</v>
      </c>
      <c r="I299" s="9" t="s">
        <v>22323</v>
      </c>
      <c r="J299" s="9" t="s">
        <v>22324</v>
      </c>
      <c r="K299" s="8" t="s">
        <v>19938</v>
      </c>
    </row>
    <row r="300" spans="2:11" x14ac:dyDescent="0.25">
      <c r="B300" s="9" t="s">
        <v>1108</v>
      </c>
      <c r="C300" s="9" t="s">
        <v>1193</v>
      </c>
      <c r="D300" s="9" t="s">
        <v>1214</v>
      </c>
      <c r="E300" s="8" t="s">
        <v>1215</v>
      </c>
      <c r="F300" s="8" t="s">
        <v>1216</v>
      </c>
      <c r="G300" s="9" t="s">
        <v>1110</v>
      </c>
      <c r="H300" s="9" t="s">
        <v>1217</v>
      </c>
      <c r="I300" s="9" t="s">
        <v>22325</v>
      </c>
      <c r="J300" s="9" t="s">
        <v>21869</v>
      </c>
      <c r="K300" s="8" t="s">
        <v>19939</v>
      </c>
    </row>
    <row r="301" spans="2:11" x14ac:dyDescent="0.25">
      <c r="B301" s="9" t="s">
        <v>1108</v>
      </c>
      <c r="C301" s="9" t="s">
        <v>1193</v>
      </c>
      <c r="D301" s="9" t="s">
        <v>1206</v>
      </c>
      <c r="E301" s="8" t="s">
        <v>1207</v>
      </c>
      <c r="F301" s="8" t="s">
        <v>1208</v>
      </c>
      <c r="G301" s="9" t="s">
        <v>1110</v>
      </c>
      <c r="H301" s="9" t="s">
        <v>1209</v>
      </c>
      <c r="I301" s="9" t="s">
        <v>22326</v>
      </c>
      <c r="J301" s="9" t="s">
        <v>22327</v>
      </c>
      <c r="K301" s="8" t="s">
        <v>20810</v>
      </c>
    </row>
    <row r="302" spans="2:11" x14ac:dyDescent="0.25">
      <c r="B302" s="9" t="s">
        <v>1108</v>
      </c>
      <c r="C302" s="9" t="s">
        <v>1193</v>
      </c>
      <c r="D302" s="9" t="s">
        <v>1227</v>
      </c>
      <c r="E302" s="8" t="s">
        <v>1228</v>
      </c>
      <c r="F302" s="8" t="s">
        <v>1229</v>
      </c>
      <c r="G302" s="9" t="s">
        <v>1110</v>
      </c>
      <c r="H302" s="9" t="s">
        <v>1230</v>
      </c>
      <c r="I302" s="9" t="s">
        <v>22328</v>
      </c>
      <c r="J302" s="9" t="s">
        <v>25686</v>
      </c>
      <c r="K302" s="8" t="s">
        <v>20811</v>
      </c>
    </row>
    <row r="303" spans="2:11" x14ac:dyDescent="0.25">
      <c r="B303" s="9" t="s">
        <v>1108</v>
      </c>
      <c r="C303" s="9" t="s">
        <v>1193</v>
      </c>
      <c r="D303" s="9" t="s">
        <v>1235</v>
      </c>
      <c r="E303" s="8" t="s">
        <v>1236</v>
      </c>
      <c r="F303" s="8" t="s">
        <v>1237</v>
      </c>
      <c r="G303" s="9" t="s">
        <v>1110</v>
      </c>
      <c r="H303" s="9" t="s">
        <v>1238</v>
      </c>
      <c r="I303" s="9" t="s">
        <v>22329</v>
      </c>
      <c r="J303" s="9" t="s">
        <v>22330</v>
      </c>
      <c r="K303" s="8" t="s">
        <v>21759</v>
      </c>
    </row>
    <row r="304" spans="2:11" x14ac:dyDescent="0.25">
      <c r="B304" s="9" t="s">
        <v>1108</v>
      </c>
      <c r="C304" s="9" t="s">
        <v>1193</v>
      </c>
      <c r="D304" s="9" t="s">
        <v>1198</v>
      </c>
      <c r="E304" s="8" t="s">
        <v>1199</v>
      </c>
      <c r="F304" s="8" t="s">
        <v>1200</v>
      </c>
      <c r="G304" s="9" t="s">
        <v>1110</v>
      </c>
      <c r="H304" s="9" t="s">
        <v>1201</v>
      </c>
      <c r="I304" s="9" t="s">
        <v>22331</v>
      </c>
      <c r="J304" s="9" t="s">
        <v>21956</v>
      </c>
      <c r="K304" s="8" t="s">
        <v>19940</v>
      </c>
    </row>
    <row r="305" spans="2:11" x14ac:dyDescent="0.25">
      <c r="B305" s="9" t="s">
        <v>1108</v>
      </c>
      <c r="C305" s="9" t="s">
        <v>1193</v>
      </c>
      <c r="D305" s="9" t="s">
        <v>1231</v>
      </c>
      <c r="E305" s="8" t="s">
        <v>1232</v>
      </c>
      <c r="F305" s="8" t="s">
        <v>1233</v>
      </c>
      <c r="G305" s="9" t="s">
        <v>1110</v>
      </c>
      <c r="H305" s="9" t="s">
        <v>1234</v>
      </c>
      <c r="I305" s="9" t="s">
        <v>22332</v>
      </c>
      <c r="J305" s="9" t="s">
        <v>25682</v>
      </c>
      <c r="K305" s="8" t="s">
        <v>25841</v>
      </c>
    </row>
    <row r="306" spans="2:11" x14ac:dyDescent="0.25">
      <c r="B306" s="9" t="s">
        <v>1108</v>
      </c>
      <c r="C306" s="9" t="s">
        <v>1193</v>
      </c>
      <c r="D306" s="9" t="s">
        <v>1218</v>
      </c>
      <c r="E306" s="8" t="s">
        <v>1219</v>
      </c>
      <c r="F306" s="8" t="s">
        <v>1220</v>
      </c>
      <c r="G306" s="9" t="s">
        <v>1110</v>
      </c>
      <c r="H306" s="9" t="s">
        <v>1221</v>
      </c>
      <c r="I306" s="9" t="s">
        <v>22260</v>
      </c>
      <c r="J306" s="9" t="s">
        <v>22261</v>
      </c>
    </row>
    <row r="307" spans="2:11" x14ac:dyDescent="0.25">
      <c r="B307" s="9" t="s">
        <v>1108</v>
      </c>
      <c r="C307" s="9" t="s">
        <v>1193</v>
      </c>
      <c r="D307" s="9" t="s">
        <v>1202</v>
      </c>
      <c r="E307" s="8" t="s">
        <v>1203</v>
      </c>
      <c r="F307" s="8" t="s">
        <v>1204</v>
      </c>
      <c r="G307" s="9" t="s">
        <v>1110</v>
      </c>
      <c r="H307" s="9" t="s">
        <v>1205</v>
      </c>
      <c r="I307" s="9" t="s">
        <v>22333</v>
      </c>
      <c r="J307" s="9" t="s">
        <v>22334</v>
      </c>
      <c r="K307" s="8" t="s">
        <v>19404</v>
      </c>
    </row>
    <row r="308" spans="2:11" x14ac:dyDescent="0.25">
      <c r="B308" s="9" t="s">
        <v>1108</v>
      </c>
      <c r="C308" s="9" t="s">
        <v>1265</v>
      </c>
      <c r="D308" s="9" t="s">
        <v>1274</v>
      </c>
      <c r="E308" s="8" t="s">
        <v>1275</v>
      </c>
      <c r="F308" s="8" t="s">
        <v>1276</v>
      </c>
      <c r="G308" s="9" t="s">
        <v>1110</v>
      </c>
      <c r="H308" s="9" t="s">
        <v>1277</v>
      </c>
      <c r="I308" s="9" t="s">
        <v>22337</v>
      </c>
      <c r="J308" s="9" t="s">
        <v>22237</v>
      </c>
      <c r="K308" s="8" t="s">
        <v>1278</v>
      </c>
    </row>
    <row r="309" spans="2:11" x14ac:dyDescent="0.25">
      <c r="B309" s="9" t="s">
        <v>1108</v>
      </c>
      <c r="C309" s="9" t="s">
        <v>1265</v>
      </c>
      <c r="D309" s="9" t="s">
        <v>1266</v>
      </c>
      <c r="E309" s="8" t="s">
        <v>1267</v>
      </c>
      <c r="F309" s="8" t="s">
        <v>1268</v>
      </c>
      <c r="G309" s="9" t="s">
        <v>1110</v>
      </c>
      <c r="H309" s="9" t="s">
        <v>1269</v>
      </c>
      <c r="I309" s="9" t="s">
        <v>22311</v>
      </c>
      <c r="J309" s="9" t="s">
        <v>22001</v>
      </c>
      <c r="K309" s="8" t="s">
        <v>19941</v>
      </c>
    </row>
    <row r="310" spans="2:11" x14ac:dyDescent="0.25">
      <c r="B310" s="9" t="s">
        <v>1108</v>
      </c>
      <c r="C310" s="9" t="s">
        <v>1265</v>
      </c>
      <c r="D310" s="9" t="s">
        <v>1279</v>
      </c>
      <c r="E310" s="8" t="s">
        <v>1280</v>
      </c>
      <c r="F310" s="8" t="s">
        <v>1281</v>
      </c>
      <c r="G310" s="9" t="s">
        <v>1110</v>
      </c>
      <c r="H310" s="9" t="s">
        <v>1282</v>
      </c>
      <c r="I310" s="9" t="s">
        <v>22322</v>
      </c>
      <c r="J310" s="9" t="s">
        <v>22184</v>
      </c>
      <c r="K310" s="8" t="s">
        <v>1283</v>
      </c>
    </row>
    <row r="311" spans="2:11" x14ac:dyDescent="0.25">
      <c r="B311" s="9" t="s">
        <v>1108</v>
      </c>
      <c r="C311" s="9" t="s">
        <v>1265</v>
      </c>
      <c r="D311" s="9" t="s">
        <v>1270</v>
      </c>
      <c r="E311" s="8" t="s">
        <v>1271</v>
      </c>
      <c r="F311" s="8" t="s">
        <v>1272</v>
      </c>
      <c r="G311" s="9" t="s">
        <v>1110</v>
      </c>
      <c r="H311" s="9" t="s">
        <v>1273</v>
      </c>
      <c r="I311" s="9" t="s">
        <v>22338</v>
      </c>
      <c r="J311" s="9" t="s">
        <v>22339</v>
      </c>
      <c r="K311" s="8" t="s">
        <v>26259</v>
      </c>
    </row>
    <row r="312" spans="2:11" x14ac:dyDescent="0.25">
      <c r="B312" s="9" t="s">
        <v>1108</v>
      </c>
      <c r="C312" s="9" t="s">
        <v>1284</v>
      </c>
      <c r="D312" s="9" t="s">
        <v>1304</v>
      </c>
      <c r="E312" s="8" t="s">
        <v>1305</v>
      </c>
      <c r="F312" s="8" t="s">
        <v>1306</v>
      </c>
      <c r="G312" s="9" t="s">
        <v>1110</v>
      </c>
      <c r="H312" s="9" t="s">
        <v>1307</v>
      </c>
      <c r="I312" s="9" t="s">
        <v>22340</v>
      </c>
      <c r="J312" s="9" t="s">
        <v>22341</v>
      </c>
      <c r="K312" s="8" t="s">
        <v>19532</v>
      </c>
    </row>
    <row r="313" spans="2:11" x14ac:dyDescent="0.25">
      <c r="B313" s="9" t="s">
        <v>1108</v>
      </c>
      <c r="C313" s="9" t="s">
        <v>1284</v>
      </c>
      <c r="D313" s="9" t="s">
        <v>1293</v>
      </c>
      <c r="E313" s="8" t="s">
        <v>1294</v>
      </c>
      <c r="F313" s="8" t="s">
        <v>1295</v>
      </c>
      <c r="G313" s="9" t="s">
        <v>1110</v>
      </c>
      <c r="H313" s="9" t="s">
        <v>1296</v>
      </c>
      <c r="I313" s="9" t="s">
        <v>22342</v>
      </c>
      <c r="J313" s="9" t="s">
        <v>21873</v>
      </c>
      <c r="K313" s="8" t="s">
        <v>19390</v>
      </c>
    </row>
    <row r="314" spans="2:11" x14ac:dyDescent="0.25">
      <c r="B314" s="9" t="s">
        <v>1108</v>
      </c>
      <c r="C314" s="9" t="s">
        <v>1284</v>
      </c>
      <c r="D314" s="9" t="s">
        <v>1308</v>
      </c>
      <c r="E314" s="8" t="s">
        <v>1309</v>
      </c>
      <c r="F314" s="8" t="s">
        <v>1310</v>
      </c>
      <c r="G314" s="9" t="s">
        <v>1110</v>
      </c>
      <c r="H314" s="9" t="s">
        <v>1311</v>
      </c>
      <c r="I314" s="9" t="s">
        <v>22343</v>
      </c>
      <c r="J314" s="9" t="s">
        <v>22344</v>
      </c>
    </row>
    <row r="315" spans="2:11" x14ac:dyDescent="0.25">
      <c r="B315" s="9" t="s">
        <v>1108</v>
      </c>
      <c r="C315" s="9" t="s">
        <v>1284</v>
      </c>
      <c r="D315" s="9" t="s">
        <v>1297</v>
      </c>
      <c r="E315" s="8" t="s">
        <v>1298</v>
      </c>
      <c r="F315" s="8" t="s">
        <v>1299</v>
      </c>
      <c r="G315" s="9" t="s">
        <v>1110</v>
      </c>
      <c r="H315" s="9" t="s">
        <v>1300</v>
      </c>
      <c r="I315" s="9" t="s">
        <v>22342</v>
      </c>
      <c r="J315" s="9" t="s">
        <v>21931</v>
      </c>
      <c r="K315" s="8" t="s">
        <v>26553</v>
      </c>
    </row>
    <row r="316" spans="2:11" x14ac:dyDescent="0.25">
      <c r="B316" s="9" t="s">
        <v>1108</v>
      </c>
      <c r="C316" s="9" t="s">
        <v>1284</v>
      </c>
      <c r="D316" s="9" t="s">
        <v>1285</v>
      </c>
      <c r="E316" s="8" t="s">
        <v>1286</v>
      </c>
      <c r="F316" s="8" t="s">
        <v>1287</v>
      </c>
      <c r="G316" s="9" t="s">
        <v>1110</v>
      </c>
      <c r="H316" s="9" t="s">
        <v>1288</v>
      </c>
      <c r="I316" s="9" t="s">
        <v>22345</v>
      </c>
      <c r="J316" s="9" t="s">
        <v>22346</v>
      </c>
      <c r="K316" s="8" t="s">
        <v>25701</v>
      </c>
    </row>
    <row r="317" spans="2:11" x14ac:dyDescent="0.25">
      <c r="B317" s="9" t="s">
        <v>1108</v>
      </c>
      <c r="C317" s="9" t="s">
        <v>1284</v>
      </c>
      <c r="D317" s="9" t="s">
        <v>1301</v>
      </c>
      <c r="E317" s="8" t="s">
        <v>676</v>
      </c>
      <c r="F317" s="8" t="s">
        <v>1302</v>
      </c>
      <c r="G317" s="9" t="s">
        <v>1110</v>
      </c>
      <c r="H317" s="9" t="s">
        <v>1303</v>
      </c>
      <c r="I317" s="9" t="s">
        <v>22347</v>
      </c>
      <c r="J317" s="9" t="s">
        <v>22348</v>
      </c>
      <c r="K317" s="8" t="s">
        <v>20715</v>
      </c>
    </row>
    <row r="318" spans="2:11" ht="33" x14ac:dyDescent="0.25">
      <c r="B318" s="9" t="s">
        <v>1108</v>
      </c>
      <c r="C318" s="9" t="s">
        <v>1284</v>
      </c>
      <c r="D318" s="9" t="s">
        <v>1289</v>
      </c>
      <c r="E318" s="8" t="s">
        <v>1290</v>
      </c>
      <c r="F318" s="8" t="s">
        <v>1291</v>
      </c>
      <c r="G318" s="9" t="s">
        <v>1110</v>
      </c>
      <c r="H318" s="9" t="s">
        <v>1292</v>
      </c>
      <c r="I318" s="9" t="s">
        <v>22349</v>
      </c>
      <c r="J318" s="9" t="s">
        <v>22350</v>
      </c>
      <c r="K318" s="8" t="s">
        <v>19942</v>
      </c>
    </row>
    <row r="319" spans="2:11" x14ac:dyDescent="0.25">
      <c r="B319" s="9" t="s">
        <v>1108</v>
      </c>
      <c r="C319" s="9" t="s">
        <v>1284</v>
      </c>
      <c r="D319" s="9" t="s">
        <v>1312</v>
      </c>
      <c r="E319" s="8" t="s">
        <v>1313</v>
      </c>
      <c r="F319" s="8" t="s">
        <v>1314</v>
      </c>
      <c r="G319" s="9" t="s">
        <v>1110</v>
      </c>
      <c r="H319" s="9" t="s">
        <v>1315</v>
      </c>
      <c r="I319" s="9" t="s">
        <v>22351</v>
      </c>
      <c r="J319" s="9" t="s">
        <v>22352</v>
      </c>
      <c r="K319" s="8" t="s">
        <v>20812</v>
      </c>
    </row>
    <row r="320" spans="2:11" x14ac:dyDescent="0.25">
      <c r="B320" s="9" t="s">
        <v>1108</v>
      </c>
      <c r="C320" s="9" t="s">
        <v>1316</v>
      </c>
      <c r="D320" s="9" t="s">
        <v>1325</v>
      </c>
      <c r="E320" s="8" t="s">
        <v>1326</v>
      </c>
      <c r="F320" s="8" t="s">
        <v>1327</v>
      </c>
      <c r="G320" s="9" t="s">
        <v>1110</v>
      </c>
      <c r="H320" s="9" t="s">
        <v>1328</v>
      </c>
      <c r="I320" s="9" t="s">
        <v>22353</v>
      </c>
      <c r="J320" s="9" t="s">
        <v>22354</v>
      </c>
      <c r="K320" s="8" t="s">
        <v>26241</v>
      </c>
    </row>
    <row r="321" spans="2:11" x14ac:dyDescent="0.25">
      <c r="B321" s="9" t="s">
        <v>1108</v>
      </c>
      <c r="C321" s="9" t="s">
        <v>1316</v>
      </c>
      <c r="D321" s="9" t="s">
        <v>1321</v>
      </c>
      <c r="E321" s="8" t="s">
        <v>1322</v>
      </c>
      <c r="F321" s="8" t="s">
        <v>1323</v>
      </c>
      <c r="G321" s="9" t="s">
        <v>1110</v>
      </c>
      <c r="H321" s="9" t="s">
        <v>1324</v>
      </c>
      <c r="I321" s="9" t="s">
        <v>22355</v>
      </c>
      <c r="J321" s="9" t="s">
        <v>22356</v>
      </c>
      <c r="K321" s="8" t="s">
        <v>21317</v>
      </c>
    </row>
    <row r="322" spans="2:11" ht="33" x14ac:dyDescent="0.25">
      <c r="B322" s="9" t="s">
        <v>1108</v>
      </c>
      <c r="C322" s="9" t="s">
        <v>1316</v>
      </c>
      <c r="D322" s="9" t="s">
        <v>1317</v>
      </c>
      <c r="E322" s="8" t="s">
        <v>1318</v>
      </c>
      <c r="F322" s="8" t="s">
        <v>1319</v>
      </c>
      <c r="G322" s="9" t="s">
        <v>1110</v>
      </c>
      <c r="H322" s="9" t="s">
        <v>1320</v>
      </c>
      <c r="I322" s="9" t="s">
        <v>22357</v>
      </c>
      <c r="J322" s="9" t="s">
        <v>25672</v>
      </c>
      <c r="K322" s="8" t="s">
        <v>21318</v>
      </c>
    </row>
    <row r="323" spans="2:11" x14ac:dyDescent="0.25">
      <c r="B323" s="9" t="s">
        <v>1108</v>
      </c>
      <c r="C323" s="9" t="s">
        <v>1329</v>
      </c>
      <c r="D323" s="9" t="s">
        <v>1503</v>
      </c>
      <c r="E323" s="8" t="s">
        <v>1504</v>
      </c>
      <c r="F323" s="8" t="s">
        <v>1505</v>
      </c>
      <c r="G323" s="9" t="s">
        <v>1110</v>
      </c>
      <c r="H323" s="9" t="s">
        <v>1506</v>
      </c>
      <c r="I323" s="9" t="s">
        <v>22353</v>
      </c>
      <c r="J323" s="9" t="s">
        <v>22354</v>
      </c>
      <c r="K323" s="8" t="s">
        <v>1507</v>
      </c>
    </row>
    <row r="324" spans="2:11" x14ac:dyDescent="0.25">
      <c r="B324" s="9" t="s">
        <v>1108</v>
      </c>
      <c r="C324" s="9" t="s">
        <v>1329</v>
      </c>
      <c r="D324" s="9" t="s">
        <v>1359</v>
      </c>
      <c r="E324" s="8" t="s">
        <v>1360</v>
      </c>
      <c r="F324" s="8" t="s">
        <v>1361</v>
      </c>
      <c r="G324" s="9" t="s">
        <v>1110</v>
      </c>
      <c r="H324" s="9" t="s">
        <v>1362</v>
      </c>
      <c r="I324" s="9" t="s">
        <v>22358</v>
      </c>
      <c r="J324" s="9" t="s">
        <v>21922</v>
      </c>
      <c r="K324" s="8" t="s">
        <v>1363</v>
      </c>
    </row>
    <row r="325" spans="2:11" x14ac:dyDescent="0.25">
      <c r="B325" s="9" t="s">
        <v>1108</v>
      </c>
      <c r="C325" s="9" t="s">
        <v>1329</v>
      </c>
      <c r="D325" s="9" t="s">
        <v>1376</v>
      </c>
      <c r="E325" s="8" t="s">
        <v>254</v>
      </c>
      <c r="F325" s="8" t="s">
        <v>1377</v>
      </c>
      <c r="G325" s="9" t="s">
        <v>1110</v>
      </c>
      <c r="H325" s="9" t="s">
        <v>1378</v>
      </c>
      <c r="I325" s="9" t="s">
        <v>22284</v>
      </c>
      <c r="J325" s="9" t="s">
        <v>22285</v>
      </c>
      <c r="K325" s="8" t="s">
        <v>21492</v>
      </c>
    </row>
    <row r="326" spans="2:11" x14ac:dyDescent="0.25">
      <c r="B326" s="9" t="s">
        <v>1108</v>
      </c>
      <c r="C326" s="9" t="s">
        <v>1329</v>
      </c>
      <c r="D326" s="9" t="s">
        <v>1537</v>
      </c>
      <c r="E326" s="8" t="s">
        <v>1538</v>
      </c>
      <c r="F326" s="8" t="s">
        <v>1539</v>
      </c>
      <c r="G326" s="9" t="s">
        <v>1110</v>
      </c>
      <c r="H326" s="9" t="s">
        <v>1540</v>
      </c>
      <c r="I326" s="9" t="s">
        <v>22284</v>
      </c>
      <c r="J326" s="9" t="s">
        <v>22285</v>
      </c>
      <c r="K326" s="8" t="s">
        <v>20319</v>
      </c>
    </row>
    <row r="327" spans="2:11" x14ac:dyDescent="0.25">
      <c r="B327" s="9" t="s">
        <v>1108</v>
      </c>
      <c r="C327" s="9" t="s">
        <v>1329</v>
      </c>
      <c r="D327" s="9" t="s">
        <v>1391</v>
      </c>
      <c r="E327" s="8" t="s">
        <v>1392</v>
      </c>
      <c r="F327" s="8" t="s">
        <v>1393</v>
      </c>
      <c r="G327" s="9" t="s">
        <v>1110</v>
      </c>
      <c r="H327" s="9" t="s">
        <v>1394</v>
      </c>
      <c r="I327" s="9" t="s">
        <v>22359</v>
      </c>
      <c r="J327" s="9" t="s">
        <v>21999</v>
      </c>
      <c r="K327" s="8" t="s">
        <v>1395</v>
      </c>
    </row>
    <row r="328" spans="2:11" x14ac:dyDescent="0.25">
      <c r="B328" s="9" t="s">
        <v>1108</v>
      </c>
      <c r="C328" s="9" t="s">
        <v>1329</v>
      </c>
      <c r="D328" s="9" t="s">
        <v>1343</v>
      </c>
      <c r="E328" s="8" t="s">
        <v>1344</v>
      </c>
      <c r="F328" s="8" t="s">
        <v>19154</v>
      </c>
      <c r="G328" s="9" t="s">
        <v>1110</v>
      </c>
      <c r="H328" s="9" t="s">
        <v>1345</v>
      </c>
      <c r="I328" s="9" t="s">
        <v>21858</v>
      </c>
      <c r="J328" s="9" t="s">
        <v>22360</v>
      </c>
      <c r="K328" s="8" t="s">
        <v>1346</v>
      </c>
    </row>
    <row r="329" spans="2:11" ht="33" x14ac:dyDescent="0.25">
      <c r="B329" s="9" t="s">
        <v>1108</v>
      </c>
      <c r="C329" s="9" t="s">
        <v>1329</v>
      </c>
      <c r="D329" s="9" t="s">
        <v>1541</v>
      </c>
      <c r="E329" s="8" t="s">
        <v>1542</v>
      </c>
      <c r="F329" s="8" t="s">
        <v>19155</v>
      </c>
      <c r="G329" s="9" t="s">
        <v>1110</v>
      </c>
      <c r="H329" s="9" t="s">
        <v>1543</v>
      </c>
      <c r="I329" s="9" t="s">
        <v>22361</v>
      </c>
      <c r="J329" s="9" t="s">
        <v>22360</v>
      </c>
      <c r="K329" s="8" t="s">
        <v>26045</v>
      </c>
    </row>
    <row r="330" spans="2:11" x14ac:dyDescent="0.25">
      <c r="B330" s="9" t="s">
        <v>1108</v>
      </c>
      <c r="C330" s="9" t="s">
        <v>1329</v>
      </c>
      <c r="D330" s="9" t="s">
        <v>1561</v>
      </c>
      <c r="E330" s="8" t="s">
        <v>1562</v>
      </c>
      <c r="F330" s="8" t="s">
        <v>1563</v>
      </c>
      <c r="G330" s="9" t="s">
        <v>1110</v>
      </c>
      <c r="H330" s="9" t="s">
        <v>1564</v>
      </c>
      <c r="I330" s="9" t="s">
        <v>22323</v>
      </c>
      <c r="J330" s="9" t="s">
        <v>22324</v>
      </c>
      <c r="K330" s="8" t="s">
        <v>1128</v>
      </c>
    </row>
    <row r="331" spans="2:11" x14ac:dyDescent="0.25">
      <c r="B331" s="9" t="s">
        <v>1108</v>
      </c>
      <c r="C331" s="9" t="s">
        <v>1329</v>
      </c>
      <c r="D331" s="9" t="s">
        <v>1400</v>
      </c>
      <c r="E331" s="8" t="s">
        <v>1401</v>
      </c>
      <c r="F331" s="8" t="s">
        <v>1402</v>
      </c>
      <c r="G331" s="9" t="s">
        <v>1110</v>
      </c>
      <c r="H331" s="9" t="s">
        <v>1403</v>
      </c>
      <c r="I331" s="9" t="s">
        <v>22323</v>
      </c>
      <c r="J331" s="9" t="s">
        <v>22190</v>
      </c>
      <c r="K331" s="8" t="s">
        <v>19306</v>
      </c>
    </row>
    <row r="332" spans="2:11" ht="33" x14ac:dyDescent="0.25">
      <c r="B332" s="9" t="s">
        <v>1108</v>
      </c>
      <c r="C332" s="9" t="s">
        <v>1329</v>
      </c>
      <c r="D332" s="9" t="s">
        <v>1441</v>
      </c>
      <c r="E332" s="8" t="s">
        <v>1442</v>
      </c>
      <c r="F332" s="8" t="s">
        <v>1443</v>
      </c>
      <c r="G332" s="9" t="s">
        <v>1110</v>
      </c>
      <c r="H332" s="9" t="s">
        <v>1444</v>
      </c>
      <c r="I332" s="9" t="s">
        <v>22362</v>
      </c>
      <c r="J332" s="9" t="s">
        <v>26285</v>
      </c>
      <c r="K332" s="8" t="s">
        <v>19943</v>
      </c>
    </row>
    <row r="333" spans="2:11" x14ac:dyDescent="0.25">
      <c r="B333" s="9" t="s">
        <v>1108</v>
      </c>
      <c r="C333" s="9" t="s">
        <v>1329</v>
      </c>
      <c r="D333" s="9" t="s">
        <v>1519</v>
      </c>
      <c r="E333" s="8" t="s">
        <v>1520</v>
      </c>
      <c r="F333" s="8" t="s">
        <v>1521</v>
      </c>
      <c r="G333" s="9" t="s">
        <v>1110</v>
      </c>
      <c r="H333" s="9" t="s">
        <v>1522</v>
      </c>
      <c r="I333" s="9" t="s">
        <v>22337</v>
      </c>
      <c r="J333" s="9" t="s">
        <v>22237</v>
      </c>
      <c r="K333" s="8" t="s">
        <v>19944</v>
      </c>
    </row>
    <row r="334" spans="2:11" x14ac:dyDescent="0.25">
      <c r="B334" s="9" t="s">
        <v>1108</v>
      </c>
      <c r="C334" s="9" t="s">
        <v>1329</v>
      </c>
      <c r="D334" s="9" t="s">
        <v>1364</v>
      </c>
      <c r="E334" s="8" t="s">
        <v>1365</v>
      </c>
      <c r="F334" s="8" t="s">
        <v>19156</v>
      </c>
      <c r="G334" s="9" t="s">
        <v>1110</v>
      </c>
      <c r="H334" s="9" t="s">
        <v>1366</v>
      </c>
      <c r="I334" s="9" t="s">
        <v>22363</v>
      </c>
      <c r="J334" s="9" t="s">
        <v>22149</v>
      </c>
      <c r="K334" s="8" t="s">
        <v>1367</v>
      </c>
    </row>
    <row r="335" spans="2:11" x14ac:dyDescent="0.25">
      <c r="B335" s="9" t="s">
        <v>1108</v>
      </c>
      <c r="C335" s="9" t="s">
        <v>1329</v>
      </c>
      <c r="D335" s="9" t="s">
        <v>1372</v>
      </c>
      <c r="E335" s="8" t="s">
        <v>1373</v>
      </c>
      <c r="F335" s="8" t="s">
        <v>1374</v>
      </c>
      <c r="G335" s="9" t="s">
        <v>1110</v>
      </c>
      <c r="H335" s="9" t="s">
        <v>1375</v>
      </c>
      <c r="I335" s="9" t="s">
        <v>22364</v>
      </c>
      <c r="J335" s="9" t="s">
        <v>22365</v>
      </c>
      <c r="K335" s="8" t="s">
        <v>22366</v>
      </c>
    </row>
    <row r="336" spans="2:11" x14ac:dyDescent="0.25">
      <c r="B336" s="9" t="s">
        <v>1108</v>
      </c>
      <c r="C336" s="9" t="s">
        <v>1329</v>
      </c>
      <c r="D336" s="9" t="s">
        <v>1330</v>
      </c>
      <c r="E336" s="8" t="s">
        <v>1331</v>
      </c>
      <c r="F336" s="8" t="s">
        <v>1332</v>
      </c>
      <c r="G336" s="9" t="s">
        <v>1110</v>
      </c>
      <c r="H336" s="9" t="s">
        <v>1333</v>
      </c>
      <c r="I336" s="9" t="s">
        <v>22367</v>
      </c>
      <c r="J336" s="9" t="s">
        <v>22368</v>
      </c>
      <c r="K336" s="8" t="s">
        <v>1334</v>
      </c>
    </row>
    <row r="337" spans="2:11" ht="33" x14ac:dyDescent="0.25">
      <c r="B337" s="9" t="s">
        <v>1108</v>
      </c>
      <c r="C337" s="9" t="s">
        <v>1329</v>
      </c>
      <c r="D337" s="9" t="s">
        <v>1523</v>
      </c>
      <c r="E337" s="8" t="s">
        <v>1524</v>
      </c>
      <c r="F337" s="8" t="s">
        <v>1525</v>
      </c>
      <c r="G337" s="9" t="s">
        <v>1110</v>
      </c>
      <c r="H337" s="9" t="s">
        <v>1526</v>
      </c>
      <c r="I337" s="9" t="s">
        <v>22369</v>
      </c>
      <c r="J337" s="9" t="s">
        <v>22370</v>
      </c>
      <c r="K337" s="8" t="s">
        <v>1527</v>
      </c>
    </row>
    <row r="338" spans="2:11" x14ac:dyDescent="0.25">
      <c r="B338" s="9" t="s">
        <v>1108</v>
      </c>
      <c r="C338" s="9" t="s">
        <v>1329</v>
      </c>
      <c r="D338" s="9" t="s">
        <v>1379</v>
      </c>
      <c r="E338" s="8" t="s">
        <v>1380</v>
      </c>
      <c r="F338" s="8" t="s">
        <v>1381</v>
      </c>
      <c r="G338" s="9" t="s">
        <v>1110</v>
      </c>
      <c r="H338" s="9" t="s">
        <v>1382</v>
      </c>
      <c r="I338" s="9" t="s">
        <v>22281</v>
      </c>
      <c r="J338" s="9" t="s">
        <v>22282</v>
      </c>
      <c r="K338" s="8" t="s">
        <v>1383</v>
      </c>
    </row>
    <row r="339" spans="2:11" ht="33" x14ac:dyDescent="0.25">
      <c r="B339" s="9" t="s">
        <v>1108</v>
      </c>
      <c r="C339" s="9" t="s">
        <v>1329</v>
      </c>
      <c r="D339" s="9" t="s">
        <v>1484</v>
      </c>
      <c r="E339" s="8" t="s">
        <v>1485</v>
      </c>
      <c r="F339" s="8" t="s">
        <v>1486</v>
      </c>
      <c r="G339" s="9" t="s">
        <v>1110</v>
      </c>
      <c r="H339" s="9" t="s">
        <v>1487</v>
      </c>
      <c r="I339" s="9" t="s">
        <v>22371</v>
      </c>
      <c r="J339" s="9" t="s">
        <v>22372</v>
      </c>
      <c r="K339" s="8" t="s">
        <v>26484</v>
      </c>
    </row>
    <row r="340" spans="2:11" ht="33" x14ac:dyDescent="0.25">
      <c r="B340" s="9" t="s">
        <v>1108</v>
      </c>
      <c r="C340" s="9" t="s">
        <v>1329</v>
      </c>
      <c r="D340" s="9" t="s">
        <v>1472</v>
      </c>
      <c r="E340" s="8" t="s">
        <v>1473</v>
      </c>
      <c r="F340" s="8" t="s">
        <v>19157</v>
      </c>
      <c r="G340" s="9" t="s">
        <v>1110</v>
      </c>
      <c r="H340" s="9" t="s">
        <v>1474</v>
      </c>
      <c r="I340" s="9" t="s">
        <v>22373</v>
      </c>
      <c r="J340" s="9" t="s">
        <v>21964</v>
      </c>
      <c r="K340" s="8" t="s">
        <v>19471</v>
      </c>
    </row>
    <row r="341" spans="2:11" x14ac:dyDescent="0.25">
      <c r="B341" s="9" t="s">
        <v>1108</v>
      </c>
      <c r="C341" s="9" t="s">
        <v>1329</v>
      </c>
      <c r="D341" s="9" t="s">
        <v>1565</v>
      </c>
      <c r="E341" s="8" t="s">
        <v>1566</v>
      </c>
      <c r="F341" s="8" t="s">
        <v>1567</v>
      </c>
      <c r="G341" s="9" t="s">
        <v>1110</v>
      </c>
      <c r="H341" s="9" t="s">
        <v>1568</v>
      </c>
      <c r="I341" s="9" t="s">
        <v>22374</v>
      </c>
      <c r="J341" s="9" t="s">
        <v>21845</v>
      </c>
      <c r="K341" s="8" t="s">
        <v>22375</v>
      </c>
    </row>
    <row r="342" spans="2:11" x14ac:dyDescent="0.25">
      <c r="B342" s="9" t="s">
        <v>1108</v>
      </c>
      <c r="C342" s="9" t="s">
        <v>1329</v>
      </c>
      <c r="D342" s="9" t="s">
        <v>1479</v>
      </c>
      <c r="E342" s="8" t="s">
        <v>1480</v>
      </c>
      <c r="F342" s="8" t="s">
        <v>1481</v>
      </c>
      <c r="G342" s="9" t="s">
        <v>1110</v>
      </c>
      <c r="H342" s="9" t="s">
        <v>1482</v>
      </c>
      <c r="I342" s="9" t="s">
        <v>22376</v>
      </c>
      <c r="J342" s="9" t="s">
        <v>22377</v>
      </c>
      <c r="K342" s="8" t="s">
        <v>1483</v>
      </c>
    </row>
    <row r="343" spans="2:11" x14ac:dyDescent="0.25">
      <c r="B343" s="9" t="s">
        <v>1108</v>
      </c>
      <c r="C343" s="9" t="s">
        <v>1329</v>
      </c>
      <c r="D343" s="9" t="s">
        <v>1421</v>
      </c>
      <c r="E343" s="8" t="s">
        <v>547</v>
      </c>
      <c r="F343" s="8" t="s">
        <v>1422</v>
      </c>
      <c r="G343" s="9" t="s">
        <v>1110</v>
      </c>
      <c r="H343" s="9" t="s">
        <v>1423</v>
      </c>
      <c r="I343" s="9" t="s">
        <v>22378</v>
      </c>
      <c r="J343" s="9" t="s">
        <v>22007</v>
      </c>
    </row>
    <row r="344" spans="2:11" x14ac:dyDescent="0.25">
      <c r="B344" s="9" t="s">
        <v>1108</v>
      </c>
      <c r="C344" s="9" t="s">
        <v>1329</v>
      </c>
      <c r="D344" s="9" t="s">
        <v>1488</v>
      </c>
      <c r="E344" s="8" t="s">
        <v>1489</v>
      </c>
      <c r="F344" s="8" t="s">
        <v>1490</v>
      </c>
      <c r="G344" s="9" t="s">
        <v>1110</v>
      </c>
      <c r="H344" s="9" t="s">
        <v>1491</v>
      </c>
      <c r="I344" s="9" t="s">
        <v>22381</v>
      </c>
      <c r="J344" s="9" t="s">
        <v>22382</v>
      </c>
    </row>
    <row r="345" spans="2:11" ht="33" x14ac:dyDescent="0.25">
      <c r="B345" s="9" t="s">
        <v>1108</v>
      </c>
      <c r="C345" s="9" t="s">
        <v>1329</v>
      </c>
      <c r="D345" s="9" t="s">
        <v>1431</v>
      </c>
      <c r="E345" s="8" t="s">
        <v>1432</v>
      </c>
      <c r="F345" s="8" t="s">
        <v>1433</v>
      </c>
      <c r="G345" s="9" t="s">
        <v>1110</v>
      </c>
      <c r="H345" s="9" t="s">
        <v>1434</v>
      </c>
      <c r="I345" s="9" t="s">
        <v>22383</v>
      </c>
      <c r="J345" s="9" t="s">
        <v>22384</v>
      </c>
      <c r="K345" s="8" t="s">
        <v>1435</v>
      </c>
    </row>
    <row r="346" spans="2:11" x14ac:dyDescent="0.25">
      <c r="B346" s="9" t="s">
        <v>1108</v>
      </c>
      <c r="C346" s="9" t="s">
        <v>1329</v>
      </c>
      <c r="D346" s="9" t="s">
        <v>1388</v>
      </c>
      <c r="E346" s="8" t="s">
        <v>672</v>
      </c>
      <c r="F346" s="8" t="s">
        <v>1389</v>
      </c>
      <c r="G346" s="9" t="s">
        <v>1110</v>
      </c>
      <c r="H346" s="9" t="s">
        <v>1390</v>
      </c>
      <c r="I346" s="9" t="s">
        <v>22385</v>
      </c>
      <c r="J346" s="9" t="s">
        <v>22386</v>
      </c>
      <c r="K346" s="8" t="s">
        <v>26485</v>
      </c>
    </row>
    <row r="347" spans="2:11" x14ac:dyDescent="0.25">
      <c r="B347" s="9" t="s">
        <v>1108</v>
      </c>
      <c r="C347" s="9" t="s">
        <v>1329</v>
      </c>
      <c r="D347" s="9" t="s">
        <v>1338</v>
      </c>
      <c r="E347" s="8" t="s">
        <v>1339</v>
      </c>
      <c r="F347" s="8" t="s">
        <v>1340</v>
      </c>
      <c r="G347" s="9" t="s">
        <v>1110</v>
      </c>
      <c r="H347" s="9" t="s">
        <v>1341</v>
      </c>
      <c r="I347" s="9" t="s">
        <v>22387</v>
      </c>
      <c r="J347" s="9" t="s">
        <v>22388</v>
      </c>
      <c r="K347" s="8" t="s">
        <v>1342</v>
      </c>
    </row>
    <row r="348" spans="2:11" ht="33" x14ac:dyDescent="0.25">
      <c r="B348" s="9" t="s">
        <v>1108</v>
      </c>
      <c r="C348" s="9" t="s">
        <v>1329</v>
      </c>
      <c r="D348" s="9" t="s">
        <v>1492</v>
      </c>
      <c r="E348" s="8" t="s">
        <v>1493</v>
      </c>
      <c r="F348" s="8" t="s">
        <v>1494</v>
      </c>
      <c r="G348" s="9" t="s">
        <v>1110</v>
      </c>
      <c r="H348" s="9" t="s">
        <v>1495</v>
      </c>
      <c r="I348" s="9" t="s">
        <v>22389</v>
      </c>
      <c r="J348" s="9" t="s">
        <v>22390</v>
      </c>
      <c r="K348" s="8" t="s">
        <v>25702</v>
      </c>
    </row>
    <row r="349" spans="2:11" x14ac:dyDescent="0.25">
      <c r="B349" s="9" t="s">
        <v>1108</v>
      </c>
      <c r="C349" s="9" t="s">
        <v>1329</v>
      </c>
      <c r="D349" s="9" t="s">
        <v>1449</v>
      </c>
      <c r="E349" s="8" t="s">
        <v>1450</v>
      </c>
      <c r="F349" s="8" t="s">
        <v>1451</v>
      </c>
      <c r="G349" s="9" t="s">
        <v>1110</v>
      </c>
      <c r="H349" s="9" t="s">
        <v>1452</v>
      </c>
      <c r="I349" s="9" t="s">
        <v>22391</v>
      </c>
      <c r="J349" s="9" t="s">
        <v>22392</v>
      </c>
    </row>
    <row r="350" spans="2:11" x14ac:dyDescent="0.25">
      <c r="B350" s="9" t="s">
        <v>1108</v>
      </c>
      <c r="C350" s="9" t="s">
        <v>1329</v>
      </c>
      <c r="D350" s="9" t="s">
        <v>1533</v>
      </c>
      <c r="E350" s="8" t="s">
        <v>1534</v>
      </c>
      <c r="F350" s="8" t="s">
        <v>1535</v>
      </c>
      <c r="G350" s="9" t="s">
        <v>1110</v>
      </c>
      <c r="H350" s="9" t="s">
        <v>1536</v>
      </c>
      <c r="I350" s="9" t="s">
        <v>22393</v>
      </c>
      <c r="J350" s="9" t="s">
        <v>22203</v>
      </c>
      <c r="K350" s="8" t="s">
        <v>20546</v>
      </c>
    </row>
    <row r="351" spans="2:11" ht="33" x14ac:dyDescent="0.25">
      <c r="B351" s="9" t="s">
        <v>1108</v>
      </c>
      <c r="C351" s="9" t="s">
        <v>1329</v>
      </c>
      <c r="D351" s="9" t="s">
        <v>1529</v>
      </c>
      <c r="E351" s="8" t="s">
        <v>1530</v>
      </c>
      <c r="F351" s="8" t="s">
        <v>1531</v>
      </c>
      <c r="G351" s="9" t="s">
        <v>1110</v>
      </c>
      <c r="H351" s="9" t="s">
        <v>1532</v>
      </c>
      <c r="I351" s="9" t="s">
        <v>22394</v>
      </c>
      <c r="J351" s="9" t="s">
        <v>21856</v>
      </c>
      <c r="K351" s="8" t="s">
        <v>20320</v>
      </c>
    </row>
    <row r="352" spans="2:11" x14ac:dyDescent="0.25">
      <c r="B352" s="9" t="s">
        <v>1108</v>
      </c>
      <c r="C352" s="9" t="s">
        <v>1329</v>
      </c>
      <c r="D352" s="9" t="s">
        <v>1409</v>
      </c>
      <c r="E352" s="8" t="s">
        <v>1410</v>
      </c>
      <c r="F352" s="8" t="s">
        <v>1411</v>
      </c>
      <c r="G352" s="9" t="s">
        <v>1110</v>
      </c>
      <c r="H352" s="9" t="s">
        <v>1412</v>
      </c>
      <c r="I352" s="9" t="s">
        <v>22395</v>
      </c>
      <c r="J352" s="9" t="s">
        <v>22285</v>
      </c>
      <c r="K352" s="8" t="s">
        <v>26118</v>
      </c>
    </row>
    <row r="353" spans="2:11" x14ac:dyDescent="0.25">
      <c r="B353" s="9" t="s">
        <v>1108</v>
      </c>
      <c r="C353" s="9" t="s">
        <v>1329</v>
      </c>
      <c r="D353" s="9" t="s">
        <v>1396</v>
      </c>
      <c r="E353" s="8" t="s">
        <v>1397</v>
      </c>
      <c r="F353" s="8" t="s">
        <v>1398</v>
      </c>
      <c r="G353" s="9" t="s">
        <v>1110</v>
      </c>
      <c r="H353" s="9" t="s">
        <v>1399</v>
      </c>
      <c r="I353" s="9" t="s">
        <v>22036</v>
      </c>
      <c r="J353" s="9" t="s">
        <v>21835</v>
      </c>
      <c r="K353" s="8" t="s">
        <v>26301</v>
      </c>
    </row>
    <row r="354" spans="2:11" ht="33" x14ac:dyDescent="0.25">
      <c r="B354" s="9" t="s">
        <v>1108</v>
      </c>
      <c r="C354" s="9" t="s">
        <v>1329</v>
      </c>
      <c r="D354" s="9" t="s">
        <v>1404</v>
      </c>
      <c r="E354" s="8" t="s">
        <v>1405</v>
      </c>
      <c r="F354" s="8" t="s">
        <v>1406</v>
      </c>
      <c r="G354" s="9" t="s">
        <v>1110</v>
      </c>
      <c r="H354" s="9" t="s">
        <v>1407</v>
      </c>
      <c r="I354" s="9" t="s">
        <v>22396</v>
      </c>
      <c r="J354" s="9" t="s">
        <v>22397</v>
      </c>
      <c r="K354" s="8" t="s">
        <v>19725</v>
      </c>
    </row>
    <row r="355" spans="2:11" ht="33" x14ac:dyDescent="0.25">
      <c r="B355" s="9" t="s">
        <v>1108</v>
      </c>
      <c r="C355" s="9" t="s">
        <v>1329</v>
      </c>
      <c r="D355" s="9" t="s">
        <v>1436</v>
      </c>
      <c r="E355" s="8" t="s">
        <v>1437</v>
      </c>
      <c r="F355" s="8" t="s">
        <v>1438</v>
      </c>
      <c r="G355" s="9" t="s">
        <v>1110</v>
      </c>
      <c r="H355" s="9" t="s">
        <v>1439</v>
      </c>
      <c r="I355" s="9" t="s">
        <v>22398</v>
      </c>
      <c r="J355" s="9" t="s">
        <v>22399</v>
      </c>
      <c r="K355" s="8" t="s">
        <v>19205</v>
      </c>
    </row>
    <row r="356" spans="2:11" ht="33" x14ac:dyDescent="0.25">
      <c r="B356" s="9" t="s">
        <v>1108</v>
      </c>
      <c r="C356" s="9" t="s">
        <v>1329</v>
      </c>
      <c r="D356" s="9" t="s">
        <v>1475</v>
      </c>
      <c r="E356" s="8" t="s">
        <v>1476</v>
      </c>
      <c r="F356" s="8" t="s">
        <v>1477</v>
      </c>
      <c r="G356" s="9" t="s">
        <v>1110</v>
      </c>
      <c r="H356" s="9" t="s">
        <v>1478</v>
      </c>
      <c r="I356" s="9" t="s">
        <v>22400</v>
      </c>
      <c r="J356" s="9" t="s">
        <v>22401</v>
      </c>
      <c r="K356" s="8" t="s">
        <v>19533</v>
      </c>
    </row>
    <row r="357" spans="2:11" x14ac:dyDescent="0.25">
      <c r="B357" s="9" t="s">
        <v>1108</v>
      </c>
      <c r="C357" s="9" t="s">
        <v>1329</v>
      </c>
      <c r="D357" s="9" t="s">
        <v>1417</v>
      </c>
      <c r="E357" s="8" t="s">
        <v>1418</v>
      </c>
      <c r="F357" s="8" t="s">
        <v>1419</v>
      </c>
      <c r="G357" s="9" t="s">
        <v>1110</v>
      </c>
      <c r="H357" s="9" t="s">
        <v>1420</v>
      </c>
      <c r="I357" s="9" t="s">
        <v>22402</v>
      </c>
      <c r="J357" s="9" t="s">
        <v>22403</v>
      </c>
      <c r="K357" s="8" t="s">
        <v>19945</v>
      </c>
    </row>
    <row r="358" spans="2:11" x14ac:dyDescent="0.25">
      <c r="B358" s="9" t="s">
        <v>1108</v>
      </c>
      <c r="C358" s="9" t="s">
        <v>1329</v>
      </c>
      <c r="D358" s="9" t="s">
        <v>1545</v>
      </c>
      <c r="E358" s="8" t="s">
        <v>1546</v>
      </c>
      <c r="F358" s="8" t="s">
        <v>1547</v>
      </c>
      <c r="G358" s="9" t="s">
        <v>1110</v>
      </c>
      <c r="H358" s="9" t="s">
        <v>1548</v>
      </c>
      <c r="I358" s="9" t="s">
        <v>22404</v>
      </c>
      <c r="J358" s="9" t="s">
        <v>22405</v>
      </c>
    </row>
    <row r="359" spans="2:11" x14ac:dyDescent="0.25">
      <c r="B359" s="9" t="s">
        <v>1108</v>
      </c>
      <c r="C359" s="9" t="s">
        <v>1329</v>
      </c>
      <c r="D359" s="9" t="s">
        <v>1384</v>
      </c>
      <c r="E359" s="8" t="s">
        <v>517</v>
      </c>
      <c r="F359" s="8" t="s">
        <v>1385</v>
      </c>
      <c r="G359" s="9" t="s">
        <v>1110</v>
      </c>
      <c r="H359" s="9" t="s">
        <v>1386</v>
      </c>
      <c r="I359" s="9" t="s">
        <v>22406</v>
      </c>
      <c r="J359" s="9" t="s">
        <v>22266</v>
      </c>
      <c r="K359" s="8" t="s">
        <v>19415</v>
      </c>
    </row>
    <row r="360" spans="2:11" x14ac:dyDescent="0.25">
      <c r="B360" s="9" t="s">
        <v>1108</v>
      </c>
      <c r="C360" s="9" t="s">
        <v>1329</v>
      </c>
      <c r="D360" s="9" t="s">
        <v>1368</v>
      </c>
      <c r="E360" s="8" t="s">
        <v>1369</v>
      </c>
      <c r="F360" s="8" t="s">
        <v>1370</v>
      </c>
      <c r="G360" s="9" t="s">
        <v>1110</v>
      </c>
      <c r="H360" s="9" t="s">
        <v>1371</v>
      </c>
      <c r="I360" s="9" t="s">
        <v>22408</v>
      </c>
      <c r="J360" s="9" t="s">
        <v>22243</v>
      </c>
      <c r="K360" s="8" t="s">
        <v>20560</v>
      </c>
    </row>
    <row r="361" spans="2:11" x14ac:dyDescent="0.25">
      <c r="B361" s="9" t="s">
        <v>1108</v>
      </c>
      <c r="C361" s="9" t="s">
        <v>1329</v>
      </c>
      <c r="D361" s="9" t="s">
        <v>1427</v>
      </c>
      <c r="E361" s="8" t="s">
        <v>1428</v>
      </c>
      <c r="F361" s="8" t="s">
        <v>1429</v>
      </c>
      <c r="G361" s="9" t="s">
        <v>1110</v>
      </c>
      <c r="H361" s="9" t="s">
        <v>1430</v>
      </c>
      <c r="I361" s="9" t="s">
        <v>22409</v>
      </c>
      <c r="J361" s="9" t="s">
        <v>22410</v>
      </c>
      <c r="K361" s="8" t="s">
        <v>1278</v>
      </c>
    </row>
    <row r="362" spans="2:11" x14ac:dyDescent="0.25">
      <c r="B362" s="9" t="s">
        <v>1108</v>
      </c>
      <c r="C362" s="9" t="s">
        <v>1329</v>
      </c>
      <c r="D362" s="9" t="s">
        <v>1413</v>
      </c>
      <c r="E362" s="8" t="s">
        <v>1414</v>
      </c>
      <c r="F362" s="8" t="s">
        <v>1415</v>
      </c>
      <c r="G362" s="9" t="s">
        <v>1110</v>
      </c>
      <c r="H362" s="9" t="s">
        <v>1416</v>
      </c>
      <c r="I362" s="9" t="s">
        <v>22411</v>
      </c>
      <c r="J362" s="9" t="s">
        <v>22412</v>
      </c>
      <c r="K362" s="8" t="s">
        <v>26059</v>
      </c>
    </row>
    <row r="363" spans="2:11" x14ac:dyDescent="0.25">
      <c r="B363" s="9" t="s">
        <v>1108</v>
      </c>
      <c r="C363" s="9" t="s">
        <v>1329</v>
      </c>
      <c r="D363" s="9" t="s">
        <v>1553</v>
      </c>
      <c r="E363" s="8" t="s">
        <v>1554</v>
      </c>
      <c r="F363" s="8" t="s">
        <v>1555</v>
      </c>
      <c r="G363" s="9" t="s">
        <v>1110</v>
      </c>
      <c r="H363" s="9" t="s">
        <v>1556</v>
      </c>
      <c r="I363" s="9" t="s">
        <v>22413</v>
      </c>
      <c r="J363" s="9" t="s">
        <v>22414</v>
      </c>
      <c r="K363" s="8" t="s">
        <v>25677</v>
      </c>
    </row>
    <row r="364" spans="2:11" x14ac:dyDescent="0.25">
      <c r="B364" s="9" t="s">
        <v>1108</v>
      </c>
      <c r="C364" s="9" t="s">
        <v>1329</v>
      </c>
      <c r="D364" s="9" t="s">
        <v>1458</v>
      </c>
      <c r="E364" s="8" t="s">
        <v>1459</v>
      </c>
      <c r="F364" s="8" t="s">
        <v>1460</v>
      </c>
      <c r="G364" s="9" t="s">
        <v>1110</v>
      </c>
      <c r="H364" s="9" t="s">
        <v>1461</v>
      </c>
      <c r="I364" s="9" t="s">
        <v>22415</v>
      </c>
      <c r="J364" s="9" t="s">
        <v>22416</v>
      </c>
      <c r="K364" s="8" t="s">
        <v>1462</v>
      </c>
    </row>
    <row r="365" spans="2:11" x14ac:dyDescent="0.25">
      <c r="B365" s="9" t="s">
        <v>1108</v>
      </c>
      <c r="C365" s="9" t="s">
        <v>1329</v>
      </c>
      <c r="D365" s="9" t="s">
        <v>1496</v>
      </c>
      <c r="E365" s="8" t="s">
        <v>1497</v>
      </c>
      <c r="F365" s="8" t="s">
        <v>25690</v>
      </c>
      <c r="G365" s="9" t="s">
        <v>1110</v>
      </c>
      <c r="H365" s="9" t="s">
        <v>1498</v>
      </c>
      <c r="I365" s="9" t="s">
        <v>22418</v>
      </c>
      <c r="J365" s="9" t="s">
        <v>22419</v>
      </c>
    </row>
    <row r="366" spans="2:11" x14ac:dyDescent="0.25">
      <c r="B366" s="9" t="s">
        <v>1108</v>
      </c>
      <c r="C366" s="9" t="s">
        <v>1329</v>
      </c>
      <c r="D366" s="9" t="s">
        <v>20619</v>
      </c>
      <c r="E366" s="8" t="s">
        <v>20620</v>
      </c>
      <c r="F366" s="8" t="s">
        <v>20621</v>
      </c>
      <c r="G366" s="9" t="s">
        <v>1110</v>
      </c>
      <c r="H366" s="9" t="s">
        <v>20622</v>
      </c>
      <c r="I366" s="9" t="s">
        <v>22420</v>
      </c>
      <c r="J366" s="9" t="s">
        <v>22421</v>
      </c>
      <c r="K366" s="8" t="s">
        <v>21684</v>
      </c>
    </row>
    <row r="367" spans="2:11" x14ac:dyDescent="0.25">
      <c r="B367" s="9" t="s">
        <v>1108</v>
      </c>
      <c r="C367" s="9" t="s">
        <v>1329</v>
      </c>
      <c r="D367" s="9" t="s">
        <v>1347</v>
      </c>
      <c r="E367" s="8" t="s">
        <v>1348</v>
      </c>
      <c r="F367" s="8" t="s">
        <v>1349</v>
      </c>
      <c r="G367" s="9" t="s">
        <v>1110</v>
      </c>
      <c r="H367" s="9" t="s">
        <v>1350</v>
      </c>
      <c r="I367" s="9" t="s">
        <v>22422</v>
      </c>
      <c r="J367" s="9" t="s">
        <v>22423</v>
      </c>
      <c r="K367" s="8" t="s">
        <v>26242</v>
      </c>
    </row>
    <row r="368" spans="2:11" ht="33" x14ac:dyDescent="0.25">
      <c r="B368" s="9" t="s">
        <v>1108</v>
      </c>
      <c r="C368" s="9" t="s">
        <v>1329</v>
      </c>
      <c r="D368" s="9" t="s">
        <v>1512</v>
      </c>
      <c r="E368" s="8" t="s">
        <v>1513</v>
      </c>
      <c r="F368" s="8" t="s">
        <v>1514</v>
      </c>
      <c r="G368" s="9" t="s">
        <v>1110</v>
      </c>
      <c r="H368" s="9" t="s">
        <v>1515</v>
      </c>
      <c r="I368" s="9" t="s">
        <v>21921</v>
      </c>
      <c r="J368" s="9" t="s">
        <v>21922</v>
      </c>
      <c r="K368" s="8" t="s">
        <v>21159</v>
      </c>
    </row>
    <row r="369" spans="2:11" x14ac:dyDescent="0.25">
      <c r="B369" s="9" t="s">
        <v>1108</v>
      </c>
      <c r="C369" s="9" t="s">
        <v>1329</v>
      </c>
      <c r="D369" s="9" t="s">
        <v>1508</v>
      </c>
      <c r="E369" s="8" t="s">
        <v>1509</v>
      </c>
      <c r="F369" s="8" t="s">
        <v>1510</v>
      </c>
      <c r="G369" s="9" t="s">
        <v>1110</v>
      </c>
      <c r="H369" s="9" t="s">
        <v>1511</v>
      </c>
      <c r="I369" s="9" t="s">
        <v>22424</v>
      </c>
      <c r="J369" s="9" t="s">
        <v>22425</v>
      </c>
      <c r="K369" s="8" t="s">
        <v>26260</v>
      </c>
    </row>
    <row r="370" spans="2:11" x14ac:dyDescent="0.25">
      <c r="B370" s="9" t="s">
        <v>1108</v>
      </c>
      <c r="C370" s="9" t="s">
        <v>1329</v>
      </c>
      <c r="D370" s="9" t="s">
        <v>1335</v>
      </c>
      <c r="E370" s="8" t="s">
        <v>702</v>
      </c>
      <c r="F370" s="8" t="s">
        <v>1336</v>
      </c>
      <c r="G370" s="9" t="s">
        <v>1110</v>
      </c>
      <c r="H370" s="9" t="s">
        <v>1337</v>
      </c>
      <c r="I370" s="9" t="s">
        <v>22426</v>
      </c>
      <c r="J370" s="9" t="s">
        <v>22427</v>
      </c>
      <c r="K370" s="8" t="s">
        <v>21227</v>
      </c>
    </row>
    <row r="371" spans="2:11" ht="33" x14ac:dyDescent="0.25">
      <c r="B371" s="9" t="s">
        <v>1108</v>
      </c>
      <c r="C371" s="9" t="s">
        <v>1329</v>
      </c>
      <c r="D371" s="9" t="s">
        <v>1424</v>
      </c>
      <c r="E371" s="8" t="s">
        <v>26574</v>
      </c>
      <c r="F371" s="8" t="s">
        <v>1425</v>
      </c>
      <c r="G371" s="9" t="s">
        <v>1110</v>
      </c>
      <c r="H371" s="9" t="s">
        <v>1426</v>
      </c>
      <c r="I371" s="9" t="s">
        <v>22428</v>
      </c>
      <c r="J371" s="9" t="s">
        <v>22285</v>
      </c>
      <c r="K371" s="8" t="s">
        <v>19534</v>
      </c>
    </row>
    <row r="372" spans="2:11" x14ac:dyDescent="0.25">
      <c r="B372" s="9" t="s">
        <v>1108</v>
      </c>
      <c r="C372" s="9" t="s">
        <v>1329</v>
      </c>
      <c r="D372" s="9" t="s">
        <v>1355</v>
      </c>
      <c r="E372" s="8" t="s">
        <v>1356</v>
      </c>
      <c r="F372" s="8" t="s">
        <v>1357</v>
      </c>
      <c r="G372" s="9" t="s">
        <v>1110</v>
      </c>
      <c r="H372" s="9" t="s">
        <v>1358</v>
      </c>
      <c r="I372" s="9" t="s">
        <v>22430</v>
      </c>
      <c r="J372" s="9" t="s">
        <v>22431</v>
      </c>
      <c r="K372" s="8" t="s">
        <v>26324</v>
      </c>
    </row>
    <row r="373" spans="2:11" ht="33" x14ac:dyDescent="0.25">
      <c r="B373" s="9" t="s">
        <v>1108</v>
      </c>
      <c r="C373" s="9" t="s">
        <v>1329</v>
      </c>
      <c r="D373" s="9" t="s">
        <v>1467</v>
      </c>
      <c r="E373" s="8" t="s">
        <v>1468</v>
      </c>
      <c r="F373" s="8" t="s">
        <v>1469</v>
      </c>
      <c r="G373" s="9" t="s">
        <v>1110</v>
      </c>
      <c r="H373" s="9" t="s">
        <v>1470</v>
      </c>
      <c r="I373" s="9" t="s">
        <v>22432</v>
      </c>
      <c r="J373" s="9" t="s">
        <v>22206</v>
      </c>
      <c r="K373" s="8" t="s">
        <v>1471</v>
      </c>
    </row>
    <row r="374" spans="2:11" x14ac:dyDescent="0.25">
      <c r="B374" s="9" t="s">
        <v>1108</v>
      </c>
      <c r="C374" s="9" t="s">
        <v>1329</v>
      </c>
      <c r="D374" s="9" t="s">
        <v>1499</v>
      </c>
      <c r="E374" s="8" t="s">
        <v>1500</v>
      </c>
      <c r="F374" s="8" t="s">
        <v>1501</v>
      </c>
      <c r="G374" s="9" t="s">
        <v>1110</v>
      </c>
      <c r="H374" s="9" t="s">
        <v>1502</v>
      </c>
      <c r="I374" s="9" t="s">
        <v>22433</v>
      </c>
      <c r="J374" s="9" t="s">
        <v>26272</v>
      </c>
    </row>
    <row r="375" spans="2:11" x14ac:dyDescent="0.25">
      <c r="B375" s="9" t="s">
        <v>1108</v>
      </c>
      <c r="C375" s="9" t="s">
        <v>1329</v>
      </c>
      <c r="D375" s="9" t="s">
        <v>1453</v>
      </c>
      <c r="E375" s="8" t="s">
        <v>1454</v>
      </c>
      <c r="F375" s="8" t="s">
        <v>1455</v>
      </c>
      <c r="G375" s="9" t="s">
        <v>1110</v>
      </c>
      <c r="H375" s="9" t="s">
        <v>1456</v>
      </c>
      <c r="I375" s="9" t="s">
        <v>22434</v>
      </c>
      <c r="J375" s="9" t="s">
        <v>26282</v>
      </c>
      <c r="K375" s="8" t="s">
        <v>1457</v>
      </c>
    </row>
    <row r="376" spans="2:11" x14ac:dyDescent="0.25">
      <c r="B376" s="9" t="s">
        <v>1108</v>
      </c>
      <c r="C376" s="9" t="s">
        <v>1329</v>
      </c>
      <c r="D376" s="9" t="s">
        <v>1351</v>
      </c>
      <c r="E376" s="8" t="s">
        <v>1352</v>
      </c>
      <c r="F376" s="8" t="s">
        <v>1353</v>
      </c>
      <c r="G376" s="9" t="s">
        <v>1110</v>
      </c>
      <c r="H376" s="9" t="s">
        <v>1354</v>
      </c>
      <c r="I376" s="9" t="s">
        <v>22435</v>
      </c>
      <c r="J376" s="9" t="s">
        <v>22436</v>
      </c>
      <c r="K376" s="8" t="s">
        <v>26243</v>
      </c>
    </row>
    <row r="377" spans="2:11" x14ac:dyDescent="0.25">
      <c r="B377" s="9" t="s">
        <v>1108</v>
      </c>
      <c r="C377" s="9" t="s">
        <v>1329</v>
      </c>
      <c r="D377" s="9" t="s">
        <v>1463</v>
      </c>
      <c r="E377" s="8" t="s">
        <v>1464</v>
      </c>
      <c r="F377" s="8" t="s">
        <v>1465</v>
      </c>
      <c r="G377" s="9" t="s">
        <v>1110</v>
      </c>
      <c r="H377" s="9" t="s">
        <v>1466</v>
      </c>
      <c r="I377" s="9" t="s">
        <v>22437</v>
      </c>
      <c r="J377" s="9" t="s">
        <v>22438</v>
      </c>
      <c r="K377" s="8" t="s">
        <v>19405</v>
      </c>
    </row>
    <row r="378" spans="2:11" x14ac:dyDescent="0.25">
      <c r="B378" s="9" t="s">
        <v>1108</v>
      </c>
      <c r="C378" s="9" t="s">
        <v>1329</v>
      </c>
      <c r="D378" s="9" t="s">
        <v>1549</v>
      </c>
      <c r="E378" s="8" t="s">
        <v>1550</v>
      </c>
      <c r="F378" s="8" t="s">
        <v>1551</v>
      </c>
      <c r="G378" s="9" t="s">
        <v>1110</v>
      </c>
      <c r="H378" s="9" t="s">
        <v>1552</v>
      </c>
      <c r="I378" s="9" t="s">
        <v>21915</v>
      </c>
      <c r="J378" s="9" t="s">
        <v>21916</v>
      </c>
      <c r="K378" s="8" t="s">
        <v>19699</v>
      </c>
    </row>
    <row r="379" spans="2:11" ht="33" x14ac:dyDescent="0.25">
      <c r="B379" s="9" t="s">
        <v>1108</v>
      </c>
      <c r="C379" s="9" t="s">
        <v>1329</v>
      </c>
      <c r="D379" s="9" t="s">
        <v>1445</v>
      </c>
      <c r="E379" s="8" t="s">
        <v>1446</v>
      </c>
      <c r="F379" s="8" t="s">
        <v>1447</v>
      </c>
      <c r="G379" s="9" t="s">
        <v>1110</v>
      </c>
      <c r="H379" s="9" t="s">
        <v>1448</v>
      </c>
      <c r="I379" s="9" t="s">
        <v>22439</v>
      </c>
      <c r="J379" s="9" t="s">
        <v>22305</v>
      </c>
      <c r="K379" s="8" t="s">
        <v>21160</v>
      </c>
    </row>
    <row r="380" spans="2:11" x14ac:dyDescent="0.25">
      <c r="B380" s="9" t="s">
        <v>1108</v>
      </c>
      <c r="C380" s="9" t="s">
        <v>1329</v>
      </c>
      <c r="D380" s="9" t="s">
        <v>1516</v>
      </c>
      <c r="E380" s="8" t="s">
        <v>626</v>
      </c>
      <c r="F380" s="8" t="s">
        <v>1517</v>
      </c>
      <c r="G380" s="9" t="s">
        <v>1110</v>
      </c>
      <c r="H380" s="9" t="s">
        <v>1518</v>
      </c>
      <c r="I380" s="9" t="s">
        <v>22440</v>
      </c>
      <c r="J380" s="9" t="s">
        <v>22441</v>
      </c>
    </row>
    <row r="381" spans="2:11" x14ac:dyDescent="0.25">
      <c r="B381" s="9" t="s">
        <v>1108</v>
      </c>
      <c r="C381" s="9" t="s">
        <v>1329</v>
      </c>
      <c r="D381" s="9" t="s">
        <v>1557</v>
      </c>
      <c r="E381" s="8" t="s">
        <v>1558</v>
      </c>
      <c r="F381" s="8" t="s">
        <v>1559</v>
      </c>
      <c r="G381" s="9" t="s">
        <v>1110</v>
      </c>
      <c r="H381" s="9" t="s">
        <v>1560</v>
      </c>
      <c r="I381" s="9" t="s">
        <v>22442</v>
      </c>
      <c r="J381" s="9" t="s">
        <v>22443</v>
      </c>
      <c r="K381" s="8" t="s">
        <v>19404</v>
      </c>
    </row>
    <row r="382" spans="2:11" x14ac:dyDescent="0.25">
      <c r="B382" s="9" t="s">
        <v>1108</v>
      </c>
      <c r="C382" s="9" t="s">
        <v>1329</v>
      </c>
      <c r="D382" s="9" t="s">
        <v>19671</v>
      </c>
      <c r="E382" s="8" t="s">
        <v>19672</v>
      </c>
      <c r="F382" s="8" t="s">
        <v>19673</v>
      </c>
      <c r="G382" s="9" t="s">
        <v>1110</v>
      </c>
      <c r="H382" s="9" t="s">
        <v>19674</v>
      </c>
      <c r="I382" s="9" t="s">
        <v>22296</v>
      </c>
      <c r="J382" s="9" t="s">
        <v>22297</v>
      </c>
      <c r="K382" s="8" t="s">
        <v>20206</v>
      </c>
    </row>
    <row r="383" spans="2:11" x14ac:dyDescent="0.25">
      <c r="B383" s="9" t="s">
        <v>1108</v>
      </c>
      <c r="C383" s="9" t="s">
        <v>1329</v>
      </c>
      <c r="D383" s="9" t="s">
        <v>19368</v>
      </c>
      <c r="E383" s="8" t="s">
        <v>19369</v>
      </c>
      <c r="F383" s="8" t="s">
        <v>19370</v>
      </c>
      <c r="G383" s="9" t="s">
        <v>1110</v>
      </c>
      <c r="H383" s="9" t="s">
        <v>19371</v>
      </c>
      <c r="I383" s="9" t="s">
        <v>22444</v>
      </c>
      <c r="J383" s="9" t="s">
        <v>22445</v>
      </c>
      <c r="K383" s="8" t="s">
        <v>19372</v>
      </c>
    </row>
    <row r="384" spans="2:11" x14ac:dyDescent="0.25">
      <c r="B384" s="9" t="s">
        <v>1108</v>
      </c>
      <c r="C384" s="9" t="s">
        <v>1569</v>
      </c>
      <c r="D384" s="9" t="s">
        <v>1581</v>
      </c>
      <c r="E384" s="8" t="s">
        <v>1582</v>
      </c>
      <c r="F384" s="8" t="s">
        <v>1583</v>
      </c>
      <c r="G384" s="9" t="s">
        <v>1110</v>
      </c>
      <c r="H384" s="9" t="s">
        <v>1584</v>
      </c>
      <c r="I384" s="9" t="s">
        <v>22446</v>
      </c>
      <c r="J384" s="9" t="s">
        <v>22447</v>
      </c>
      <c r="K384" s="8" t="s">
        <v>1585</v>
      </c>
    </row>
    <row r="385" spans="2:11" x14ac:dyDescent="0.25">
      <c r="B385" s="9" t="s">
        <v>1108</v>
      </c>
      <c r="C385" s="9" t="s">
        <v>1569</v>
      </c>
      <c r="D385" s="9" t="s">
        <v>1570</v>
      </c>
      <c r="E385" s="8" t="s">
        <v>1571</v>
      </c>
      <c r="F385" s="8" t="s">
        <v>1572</v>
      </c>
      <c r="G385" s="9" t="s">
        <v>1110</v>
      </c>
      <c r="H385" s="9" t="s">
        <v>1573</v>
      </c>
      <c r="I385" s="9" t="s">
        <v>22448</v>
      </c>
      <c r="J385" s="9" t="s">
        <v>22449</v>
      </c>
      <c r="K385" s="8" t="s">
        <v>25703</v>
      </c>
    </row>
    <row r="386" spans="2:11" x14ac:dyDescent="0.25">
      <c r="B386" s="9" t="s">
        <v>1108</v>
      </c>
      <c r="C386" s="9" t="s">
        <v>1569</v>
      </c>
      <c r="D386" s="9" t="s">
        <v>1574</v>
      </c>
      <c r="E386" s="8" t="s">
        <v>1575</v>
      </c>
      <c r="F386" s="8" t="s">
        <v>1576</v>
      </c>
      <c r="G386" s="9" t="s">
        <v>1110</v>
      </c>
      <c r="H386" s="9" t="s">
        <v>1577</v>
      </c>
      <c r="I386" s="9" t="s">
        <v>22450</v>
      </c>
      <c r="J386" s="9" t="s">
        <v>26124</v>
      </c>
      <c r="K386" s="8" t="s">
        <v>20882</v>
      </c>
    </row>
    <row r="387" spans="2:11" ht="33" x14ac:dyDescent="0.25">
      <c r="B387" s="9" t="s">
        <v>1108</v>
      </c>
      <c r="C387" s="9" t="s">
        <v>1569</v>
      </c>
      <c r="D387" s="9" t="s">
        <v>1578</v>
      </c>
      <c r="E387" s="8" t="s">
        <v>1579</v>
      </c>
      <c r="F387" s="8" t="s">
        <v>26575</v>
      </c>
      <c r="G387" s="9" t="s">
        <v>1110</v>
      </c>
      <c r="H387" s="9" t="s">
        <v>1580</v>
      </c>
      <c r="I387" s="9" t="s">
        <v>22451</v>
      </c>
      <c r="J387" s="9" t="s">
        <v>22452</v>
      </c>
      <c r="K387" s="8" t="s">
        <v>21524</v>
      </c>
    </row>
    <row r="388" spans="2:11" x14ac:dyDescent="0.25">
      <c r="B388" s="9" t="s">
        <v>1108</v>
      </c>
      <c r="C388" s="9" t="s">
        <v>1586</v>
      </c>
      <c r="D388" s="9" t="s">
        <v>1587</v>
      </c>
      <c r="E388" s="8" t="s">
        <v>306</v>
      </c>
      <c r="F388" s="8" t="s">
        <v>1588</v>
      </c>
      <c r="G388" s="9" t="s">
        <v>1110</v>
      </c>
      <c r="H388" s="9" t="s">
        <v>1589</v>
      </c>
      <c r="I388" s="9" t="s">
        <v>22453</v>
      </c>
      <c r="J388" s="9" t="s">
        <v>26184</v>
      </c>
      <c r="K388" s="8" t="s">
        <v>20224</v>
      </c>
    </row>
    <row r="389" spans="2:11" x14ac:dyDescent="0.25">
      <c r="B389" s="9" t="s">
        <v>1108</v>
      </c>
      <c r="C389" s="9" t="s">
        <v>19676</v>
      </c>
      <c r="D389" s="9" t="s">
        <v>19675</v>
      </c>
      <c r="E389" s="8" t="s">
        <v>42</v>
      </c>
      <c r="F389" s="8" t="s">
        <v>19677</v>
      </c>
      <c r="G389" s="9" t="s">
        <v>1110</v>
      </c>
      <c r="H389" s="9" t="s">
        <v>19678</v>
      </c>
      <c r="I389" s="9" t="s">
        <v>22454</v>
      </c>
      <c r="J389" s="9" t="s">
        <v>21958</v>
      </c>
      <c r="K389" s="8" t="s">
        <v>22455</v>
      </c>
    </row>
    <row r="390" spans="2:11" x14ac:dyDescent="0.25">
      <c r="B390" s="9" t="s">
        <v>1108</v>
      </c>
      <c r="C390" s="9" t="s">
        <v>1590</v>
      </c>
      <c r="D390" s="9" t="s">
        <v>1591</v>
      </c>
      <c r="E390" s="8" t="s">
        <v>477</v>
      </c>
      <c r="F390" s="8" t="s">
        <v>1592</v>
      </c>
      <c r="G390" s="9" t="s">
        <v>1110</v>
      </c>
      <c r="H390" s="9" t="s">
        <v>1593</v>
      </c>
      <c r="I390" s="9" t="s">
        <v>22456</v>
      </c>
      <c r="J390" s="9" t="s">
        <v>22457</v>
      </c>
      <c r="K390" s="8" t="s">
        <v>18183</v>
      </c>
    </row>
    <row r="391" spans="2:11" x14ac:dyDescent="0.25">
      <c r="B391" s="9" t="s">
        <v>1108</v>
      </c>
      <c r="C391" s="9" t="s">
        <v>1590</v>
      </c>
      <c r="D391" s="9" t="s">
        <v>1594</v>
      </c>
      <c r="E391" s="8" t="s">
        <v>1595</v>
      </c>
      <c r="F391" s="8" t="s">
        <v>1596</v>
      </c>
      <c r="G391" s="9" t="s">
        <v>1110</v>
      </c>
      <c r="H391" s="9" t="s">
        <v>1597</v>
      </c>
      <c r="I391" s="9" t="s">
        <v>22458</v>
      </c>
      <c r="J391" s="9" t="s">
        <v>21931</v>
      </c>
      <c r="K391" s="8" t="s">
        <v>19805</v>
      </c>
    </row>
    <row r="392" spans="2:11" x14ac:dyDescent="0.25">
      <c r="B392" s="9" t="s">
        <v>1108</v>
      </c>
      <c r="C392" s="9" t="s">
        <v>1598</v>
      </c>
      <c r="D392" s="9" t="s">
        <v>1608</v>
      </c>
      <c r="E392" s="8" t="s">
        <v>1609</v>
      </c>
      <c r="F392" s="8" t="s">
        <v>1610</v>
      </c>
      <c r="G392" s="9" t="s">
        <v>1110</v>
      </c>
      <c r="H392" s="9" t="s">
        <v>1611</v>
      </c>
      <c r="I392" s="9" t="s">
        <v>22353</v>
      </c>
      <c r="J392" s="9" t="s">
        <v>22354</v>
      </c>
      <c r="K392" s="8" t="s">
        <v>20561</v>
      </c>
    </row>
    <row r="393" spans="2:11" x14ac:dyDescent="0.25">
      <c r="B393" s="9" t="s">
        <v>1108</v>
      </c>
      <c r="C393" s="9" t="s">
        <v>1598</v>
      </c>
      <c r="D393" s="9" t="s">
        <v>1612</v>
      </c>
      <c r="E393" s="8" t="s">
        <v>1613</v>
      </c>
      <c r="F393" s="8" t="s">
        <v>1614</v>
      </c>
      <c r="G393" s="9" t="s">
        <v>1110</v>
      </c>
      <c r="H393" s="9" t="s">
        <v>1615</v>
      </c>
      <c r="I393" s="9" t="s">
        <v>22459</v>
      </c>
      <c r="J393" s="9" t="s">
        <v>22460</v>
      </c>
      <c r="K393" s="8" t="s">
        <v>19416</v>
      </c>
    </row>
    <row r="394" spans="2:11" x14ac:dyDescent="0.25">
      <c r="B394" s="9" t="s">
        <v>1108</v>
      </c>
      <c r="C394" s="9" t="s">
        <v>1598</v>
      </c>
      <c r="D394" s="9" t="s">
        <v>1620</v>
      </c>
      <c r="E394" s="8" t="s">
        <v>1621</v>
      </c>
      <c r="F394" s="8" t="s">
        <v>1622</v>
      </c>
      <c r="G394" s="9" t="s">
        <v>1110</v>
      </c>
      <c r="H394" s="9" t="s">
        <v>1623</v>
      </c>
      <c r="I394" s="9" t="s">
        <v>22311</v>
      </c>
      <c r="J394" s="9" t="s">
        <v>22182</v>
      </c>
      <c r="K394" s="8" t="s">
        <v>19374</v>
      </c>
    </row>
    <row r="395" spans="2:11" x14ac:dyDescent="0.25">
      <c r="B395" s="9" t="s">
        <v>1108</v>
      </c>
      <c r="C395" s="9" t="s">
        <v>1598</v>
      </c>
      <c r="D395" s="9" t="s">
        <v>1604</v>
      </c>
      <c r="E395" s="8" t="s">
        <v>1605</v>
      </c>
      <c r="F395" s="8" t="s">
        <v>1606</v>
      </c>
      <c r="G395" s="9" t="s">
        <v>1110</v>
      </c>
      <c r="H395" s="9" t="s">
        <v>1607</v>
      </c>
      <c r="I395" s="9" t="s">
        <v>22461</v>
      </c>
      <c r="J395" s="9" t="s">
        <v>22462</v>
      </c>
      <c r="K395" s="8" t="s">
        <v>25907</v>
      </c>
    </row>
    <row r="396" spans="2:11" x14ac:dyDescent="0.25">
      <c r="B396" s="9" t="s">
        <v>1108</v>
      </c>
      <c r="C396" s="9" t="s">
        <v>1598</v>
      </c>
      <c r="D396" s="9" t="s">
        <v>1616</v>
      </c>
      <c r="E396" s="8" t="s">
        <v>1617</v>
      </c>
      <c r="F396" s="8" t="s">
        <v>1618</v>
      </c>
      <c r="G396" s="9" t="s">
        <v>1110</v>
      </c>
      <c r="H396" s="9" t="s">
        <v>1619</v>
      </c>
      <c r="I396" s="9" t="s">
        <v>22463</v>
      </c>
      <c r="J396" s="9" t="s">
        <v>26182</v>
      </c>
    </row>
    <row r="397" spans="2:11" ht="33" x14ac:dyDescent="0.25">
      <c r="B397" s="9" t="s">
        <v>1108</v>
      </c>
      <c r="C397" s="9" t="s">
        <v>1598</v>
      </c>
      <c r="D397" s="9" t="s">
        <v>1599</v>
      </c>
      <c r="E397" s="8" t="s">
        <v>1600</v>
      </c>
      <c r="F397" s="8" t="s">
        <v>1601</v>
      </c>
      <c r="G397" s="9" t="s">
        <v>1110</v>
      </c>
      <c r="H397" s="9" t="s">
        <v>1602</v>
      </c>
      <c r="I397" s="9" t="s">
        <v>22464</v>
      </c>
      <c r="J397" s="9" t="s">
        <v>22007</v>
      </c>
      <c r="K397" s="8" t="s">
        <v>1603</v>
      </c>
    </row>
    <row r="398" spans="2:11" x14ac:dyDescent="0.25">
      <c r="B398" s="9" t="s">
        <v>1108</v>
      </c>
      <c r="C398" s="9" t="s">
        <v>1624</v>
      </c>
      <c r="D398" s="9" t="s">
        <v>1625</v>
      </c>
      <c r="E398" s="8" t="s">
        <v>1626</v>
      </c>
      <c r="F398" s="8" t="s">
        <v>1627</v>
      </c>
      <c r="G398" s="9" t="s">
        <v>1110</v>
      </c>
      <c r="H398" s="9" t="s">
        <v>1628</v>
      </c>
      <c r="I398" s="9" t="s">
        <v>22047</v>
      </c>
      <c r="J398" s="9" t="s">
        <v>22048</v>
      </c>
      <c r="K398" s="8" t="s">
        <v>19398</v>
      </c>
    </row>
    <row r="399" spans="2:11" x14ac:dyDescent="0.25">
      <c r="B399" s="9" t="s">
        <v>1108</v>
      </c>
      <c r="C399" s="9" t="s">
        <v>1629</v>
      </c>
      <c r="D399" s="9" t="s">
        <v>1630</v>
      </c>
      <c r="E399" s="8" t="s">
        <v>1631</v>
      </c>
      <c r="F399" s="8" t="s">
        <v>1632</v>
      </c>
      <c r="G399" s="9" t="s">
        <v>1110</v>
      </c>
      <c r="H399" s="9" t="s">
        <v>1633</v>
      </c>
      <c r="I399" s="9" t="s">
        <v>22465</v>
      </c>
      <c r="J399" s="9" t="s">
        <v>22188</v>
      </c>
      <c r="K399" s="8" t="s">
        <v>1260</v>
      </c>
    </row>
    <row r="400" spans="2:11" x14ac:dyDescent="0.25">
      <c r="B400" s="9" t="s">
        <v>1108</v>
      </c>
      <c r="C400" s="9" t="s">
        <v>1629</v>
      </c>
      <c r="D400" s="9" t="s">
        <v>1634</v>
      </c>
      <c r="E400" s="8" t="s">
        <v>1635</v>
      </c>
      <c r="F400" s="8" t="s">
        <v>1636</v>
      </c>
      <c r="G400" s="9" t="s">
        <v>1110</v>
      </c>
      <c r="H400" s="9" t="s">
        <v>1637</v>
      </c>
      <c r="I400" s="9" t="s">
        <v>22466</v>
      </c>
      <c r="J400" s="9" t="s">
        <v>22467</v>
      </c>
      <c r="K400" s="8" t="s">
        <v>18097</v>
      </c>
    </row>
    <row r="401" spans="2:11" x14ac:dyDescent="0.25">
      <c r="B401" s="9" t="s">
        <v>1108</v>
      </c>
      <c r="C401" s="9" t="s">
        <v>1638</v>
      </c>
      <c r="D401" s="9" t="s">
        <v>1657</v>
      </c>
      <c r="E401" s="8" t="s">
        <v>1658</v>
      </c>
      <c r="F401" s="8" t="s">
        <v>1659</v>
      </c>
      <c r="G401" s="9" t="s">
        <v>1110</v>
      </c>
      <c r="H401" s="9" t="s">
        <v>1660</v>
      </c>
      <c r="I401" s="9" t="s">
        <v>22337</v>
      </c>
      <c r="J401" s="9" t="s">
        <v>22470</v>
      </c>
      <c r="K401" s="8" t="s">
        <v>19472</v>
      </c>
    </row>
    <row r="402" spans="2:11" x14ac:dyDescent="0.25">
      <c r="B402" s="9" t="s">
        <v>1108</v>
      </c>
      <c r="C402" s="9" t="s">
        <v>1638</v>
      </c>
      <c r="D402" s="9" t="s">
        <v>1673</v>
      </c>
      <c r="E402" s="8" t="s">
        <v>1674</v>
      </c>
      <c r="F402" s="8" t="s">
        <v>1675</v>
      </c>
      <c r="G402" s="9" t="s">
        <v>1110</v>
      </c>
      <c r="H402" s="9" t="s">
        <v>1676</v>
      </c>
      <c r="I402" s="9" t="s">
        <v>22471</v>
      </c>
      <c r="J402" s="9" t="s">
        <v>22360</v>
      </c>
      <c r="K402" s="8" t="s">
        <v>21276</v>
      </c>
    </row>
    <row r="403" spans="2:11" ht="33" x14ac:dyDescent="0.25">
      <c r="B403" s="9" t="s">
        <v>1108</v>
      </c>
      <c r="C403" s="9" t="s">
        <v>1638</v>
      </c>
      <c r="D403" s="9" t="s">
        <v>1643</v>
      </c>
      <c r="E403" s="8" t="s">
        <v>1644</v>
      </c>
      <c r="F403" s="8" t="s">
        <v>1645</v>
      </c>
      <c r="G403" s="9" t="s">
        <v>1110</v>
      </c>
      <c r="H403" s="9" t="s">
        <v>1646</v>
      </c>
      <c r="I403" s="9" t="s">
        <v>22472</v>
      </c>
      <c r="J403" s="9" t="s">
        <v>22473</v>
      </c>
      <c r="K403" s="8" t="s">
        <v>25834</v>
      </c>
    </row>
    <row r="404" spans="2:11" x14ac:dyDescent="0.25">
      <c r="B404" s="9" t="s">
        <v>1108</v>
      </c>
      <c r="C404" s="9" t="s">
        <v>1638</v>
      </c>
      <c r="D404" s="9" t="s">
        <v>1669</v>
      </c>
      <c r="E404" s="8" t="s">
        <v>1670</v>
      </c>
      <c r="F404" s="8" t="s">
        <v>1671</v>
      </c>
      <c r="G404" s="9" t="s">
        <v>1110</v>
      </c>
      <c r="H404" s="9" t="s">
        <v>1672</v>
      </c>
      <c r="I404" s="9" t="s">
        <v>22474</v>
      </c>
      <c r="J404" s="9" t="s">
        <v>22475</v>
      </c>
      <c r="K404" s="8" t="s">
        <v>21397</v>
      </c>
    </row>
    <row r="405" spans="2:11" x14ac:dyDescent="0.25">
      <c r="B405" s="9" t="s">
        <v>1108</v>
      </c>
      <c r="C405" s="9" t="s">
        <v>1638</v>
      </c>
      <c r="D405" s="9" t="s">
        <v>1665</v>
      </c>
      <c r="E405" s="8" t="s">
        <v>1666</v>
      </c>
      <c r="F405" s="8" t="s">
        <v>1667</v>
      </c>
      <c r="G405" s="9" t="s">
        <v>1110</v>
      </c>
      <c r="H405" s="9" t="s">
        <v>1668</v>
      </c>
      <c r="I405" s="9" t="s">
        <v>22476</v>
      </c>
      <c r="J405" s="9" t="s">
        <v>22477</v>
      </c>
      <c r="K405" s="8" t="s">
        <v>21685</v>
      </c>
    </row>
    <row r="406" spans="2:11" ht="33" x14ac:dyDescent="0.25">
      <c r="B406" s="9" t="s">
        <v>1108</v>
      </c>
      <c r="C406" s="9" t="s">
        <v>1638</v>
      </c>
      <c r="D406" s="9" t="s">
        <v>1651</v>
      </c>
      <c r="E406" s="8" t="s">
        <v>1652</v>
      </c>
      <c r="F406" s="8" t="s">
        <v>1653</v>
      </c>
      <c r="G406" s="9" t="s">
        <v>1110</v>
      </c>
      <c r="H406" s="9" t="s">
        <v>1654</v>
      </c>
      <c r="I406" s="9" t="s">
        <v>22453</v>
      </c>
      <c r="J406" s="9" t="s">
        <v>26184</v>
      </c>
      <c r="K406" s="8" t="s">
        <v>1655</v>
      </c>
    </row>
    <row r="407" spans="2:11" ht="33" x14ac:dyDescent="0.25">
      <c r="B407" s="9" t="s">
        <v>1108</v>
      </c>
      <c r="C407" s="9" t="s">
        <v>1638</v>
      </c>
      <c r="D407" s="9" t="s">
        <v>1639</v>
      </c>
      <c r="E407" s="8" t="s">
        <v>1640</v>
      </c>
      <c r="F407" s="8" t="s">
        <v>1641</v>
      </c>
      <c r="G407" s="9" t="s">
        <v>1110</v>
      </c>
      <c r="H407" s="9" t="s">
        <v>1642</v>
      </c>
      <c r="I407" s="9" t="s">
        <v>22478</v>
      </c>
      <c r="J407" s="9" t="s">
        <v>22062</v>
      </c>
      <c r="K407" s="8" t="s">
        <v>26198</v>
      </c>
    </row>
    <row r="408" spans="2:11" x14ac:dyDescent="0.25">
      <c r="B408" s="9" t="s">
        <v>1108</v>
      </c>
      <c r="C408" s="9" t="s">
        <v>1638</v>
      </c>
      <c r="D408" s="9" t="s">
        <v>1661</v>
      </c>
      <c r="E408" s="8" t="s">
        <v>1662</v>
      </c>
      <c r="F408" s="8" t="s">
        <v>1663</v>
      </c>
      <c r="G408" s="9" t="s">
        <v>1110</v>
      </c>
      <c r="H408" s="9" t="s">
        <v>1664</v>
      </c>
      <c r="I408" s="9" t="s">
        <v>22479</v>
      </c>
      <c r="J408" s="9" t="s">
        <v>21863</v>
      </c>
      <c r="K408" s="8" t="s">
        <v>26524</v>
      </c>
    </row>
    <row r="409" spans="2:11" x14ac:dyDescent="0.25">
      <c r="B409" s="9" t="s">
        <v>1108</v>
      </c>
      <c r="C409" s="9" t="s">
        <v>1638</v>
      </c>
      <c r="D409" s="9" t="s">
        <v>1647</v>
      </c>
      <c r="E409" s="8" t="s">
        <v>1648</v>
      </c>
      <c r="F409" s="8" t="s">
        <v>1649</v>
      </c>
      <c r="G409" s="9" t="s">
        <v>1110</v>
      </c>
      <c r="H409" s="9" t="s">
        <v>1650</v>
      </c>
      <c r="I409" s="9" t="s">
        <v>21905</v>
      </c>
      <c r="J409" s="9" t="s">
        <v>21906</v>
      </c>
    </row>
    <row r="410" spans="2:11" x14ac:dyDescent="0.25">
      <c r="B410" s="9" t="s">
        <v>1108</v>
      </c>
      <c r="C410" s="9" t="s">
        <v>1677</v>
      </c>
      <c r="D410" s="9" t="s">
        <v>1682</v>
      </c>
      <c r="E410" s="8" t="s">
        <v>1683</v>
      </c>
      <c r="F410" s="8" t="s">
        <v>1684</v>
      </c>
      <c r="G410" s="9" t="s">
        <v>1110</v>
      </c>
      <c r="H410" s="9" t="s">
        <v>1685</v>
      </c>
      <c r="I410" s="9" t="s">
        <v>22481</v>
      </c>
      <c r="J410" s="9" t="s">
        <v>21885</v>
      </c>
      <c r="K410" s="8" t="s">
        <v>26563</v>
      </c>
    </row>
    <row r="411" spans="2:11" x14ac:dyDescent="0.25">
      <c r="B411" s="9" t="s">
        <v>1108</v>
      </c>
      <c r="C411" s="9" t="s">
        <v>1677</v>
      </c>
      <c r="D411" s="9" t="s">
        <v>1686</v>
      </c>
      <c r="E411" s="8" t="s">
        <v>1687</v>
      </c>
      <c r="F411" s="8" t="s">
        <v>1688</v>
      </c>
      <c r="G411" s="9" t="s">
        <v>1110</v>
      </c>
      <c r="H411" s="9" t="s">
        <v>1689</v>
      </c>
      <c r="I411" s="9" t="s">
        <v>22482</v>
      </c>
      <c r="J411" s="9" t="s">
        <v>22483</v>
      </c>
      <c r="K411" s="8" t="s">
        <v>26066</v>
      </c>
    </row>
    <row r="412" spans="2:11" x14ac:dyDescent="0.25">
      <c r="B412" s="9" t="s">
        <v>1108</v>
      </c>
      <c r="C412" s="9" t="s">
        <v>1677</v>
      </c>
      <c r="D412" s="9" t="s">
        <v>1695</v>
      </c>
      <c r="E412" s="8" t="s">
        <v>1696</v>
      </c>
      <c r="F412" s="8" t="s">
        <v>1697</v>
      </c>
      <c r="G412" s="9" t="s">
        <v>1110</v>
      </c>
      <c r="H412" s="9" t="s">
        <v>1698</v>
      </c>
      <c r="I412" s="9" t="s">
        <v>22484</v>
      </c>
      <c r="J412" s="9" t="s">
        <v>22485</v>
      </c>
      <c r="K412" s="8" t="s">
        <v>26325</v>
      </c>
    </row>
    <row r="413" spans="2:11" x14ac:dyDescent="0.25">
      <c r="B413" s="9" t="s">
        <v>1108</v>
      </c>
      <c r="C413" s="9" t="s">
        <v>1677</v>
      </c>
      <c r="D413" s="9" t="s">
        <v>1679</v>
      </c>
      <c r="E413" s="8" t="s">
        <v>96</v>
      </c>
      <c r="F413" s="8" t="s">
        <v>1680</v>
      </c>
      <c r="G413" s="9" t="s">
        <v>1110</v>
      </c>
      <c r="H413" s="9" t="s">
        <v>1681</v>
      </c>
      <c r="I413" s="9" t="s">
        <v>22177</v>
      </c>
      <c r="J413" s="9" t="s">
        <v>22178</v>
      </c>
      <c r="K413" s="8" t="s">
        <v>25806</v>
      </c>
    </row>
    <row r="414" spans="2:11" ht="33" x14ac:dyDescent="0.25">
      <c r="B414" s="9" t="s">
        <v>1108</v>
      </c>
      <c r="C414" s="9" t="s">
        <v>1677</v>
      </c>
      <c r="D414" s="9" t="s">
        <v>1690</v>
      </c>
      <c r="E414" s="8" t="s">
        <v>1691</v>
      </c>
      <c r="F414" s="8" t="s">
        <v>1692</v>
      </c>
      <c r="G414" s="9" t="s">
        <v>1110</v>
      </c>
      <c r="H414" s="9" t="s">
        <v>1693</v>
      </c>
      <c r="I414" s="9" t="s">
        <v>22486</v>
      </c>
      <c r="J414" s="9" t="s">
        <v>22487</v>
      </c>
      <c r="K414" s="8" t="s">
        <v>1694</v>
      </c>
    </row>
    <row r="415" spans="2:11" x14ac:dyDescent="0.25">
      <c r="B415" s="9" t="s">
        <v>1108</v>
      </c>
      <c r="C415" s="9" t="s">
        <v>1699</v>
      </c>
      <c r="D415" s="9" t="s">
        <v>1742</v>
      </c>
      <c r="E415" s="8" t="s">
        <v>1743</v>
      </c>
      <c r="F415" s="8" t="s">
        <v>1744</v>
      </c>
      <c r="G415" s="9" t="s">
        <v>1110</v>
      </c>
      <c r="H415" s="9" t="s">
        <v>1745</v>
      </c>
      <c r="I415" s="9" t="s">
        <v>22471</v>
      </c>
      <c r="J415" s="9" t="s">
        <v>22360</v>
      </c>
      <c r="K415" s="8" t="s">
        <v>26199</v>
      </c>
    </row>
    <row r="416" spans="2:11" x14ac:dyDescent="0.25">
      <c r="B416" s="9" t="s">
        <v>1108</v>
      </c>
      <c r="C416" s="9" t="s">
        <v>1699</v>
      </c>
      <c r="D416" s="9" t="s">
        <v>1704</v>
      </c>
      <c r="E416" s="8" t="s">
        <v>1705</v>
      </c>
      <c r="F416" s="8" t="s">
        <v>1706</v>
      </c>
      <c r="G416" s="9" t="s">
        <v>1110</v>
      </c>
      <c r="H416" s="9" t="s">
        <v>1707</v>
      </c>
      <c r="I416" s="9" t="s">
        <v>22323</v>
      </c>
      <c r="J416" s="9" t="s">
        <v>22324</v>
      </c>
    </row>
    <row r="417" spans="2:11" x14ac:dyDescent="0.25">
      <c r="B417" s="9" t="s">
        <v>1108</v>
      </c>
      <c r="C417" s="9" t="s">
        <v>1699</v>
      </c>
      <c r="D417" s="9" t="s">
        <v>1750</v>
      </c>
      <c r="E417" s="8" t="s">
        <v>1751</v>
      </c>
      <c r="F417" s="8" t="s">
        <v>1752</v>
      </c>
      <c r="G417" s="9" t="s">
        <v>1110</v>
      </c>
      <c r="H417" s="9" t="s">
        <v>1753</v>
      </c>
      <c r="I417" s="9" t="s">
        <v>22488</v>
      </c>
      <c r="J417" s="9" t="s">
        <v>22489</v>
      </c>
      <c r="K417" s="8" t="s">
        <v>19946</v>
      </c>
    </row>
    <row r="418" spans="2:11" x14ac:dyDescent="0.25">
      <c r="B418" s="9" t="s">
        <v>1108</v>
      </c>
      <c r="C418" s="9" t="s">
        <v>1699</v>
      </c>
      <c r="D418" s="9" t="s">
        <v>1746</v>
      </c>
      <c r="E418" s="8" t="s">
        <v>1747</v>
      </c>
      <c r="F418" s="8" t="s">
        <v>1748</v>
      </c>
      <c r="G418" s="9" t="s">
        <v>1110</v>
      </c>
      <c r="H418" s="9" t="s">
        <v>1749</v>
      </c>
      <c r="I418" s="9" t="s">
        <v>22313</v>
      </c>
      <c r="J418" s="9" t="s">
        <v>22197</v>
      </c>
      <c r="K418" s="8" t="s">
        <v>25908</v>
      </c>
    </row>
    <row r="419" spans="2:11" x14ac:dyDescent="0.25">
      <c r="B419" s="9" t="s">
        <v>1108</v>
      </c>
      <c r="C419" s="9" t="s">
        <v>1699</v>
      </c>
      <c r="D419" s="9" t="s">
        <v>1729</v>
      </c>
      <c r="E419" s="8" t="s">
        <v>1730</v>
      </c>
      <c r="F419" s="8" t="s">
        <v>1731</v>
      </c>
      <c r="G419" s="9" t="s">
        <v>1110</v>
      </c>
      <c r="H419" s="9" t="s">
        <v>1732</v>
      </c>
      <c r="I419" s="9" t="s">
        <v>22337</v>
      </c>
      <c r="J419" s="9" t="s">
        <v>22237</v>
      </c>
      <c r="K419" s="8" t="s">
        <v>1733</v>
      </c>
    </row>
    <row r="420" spans="2:11" x14ac:dyDescent="0.25">
      <c r="B420" s="9" t="s">
        <v>1108</v>
      </c>
      <c r="C420" s="9" t="s">
        <v>1699</v>
      </c>
      <c r="D420" s="9" t="s">
        <v>1770</v>
      </c>
      <c r="E420" s="8" t="s">
        <v>1771</v>
      </c>
      <c r="F420" s="8" t="s">
        <v>1772</v>
      </c>
      <c r="G420" s="9" t="s">
        <v>1110</v>
      </c>
      <c r="H420" s="9" t="s">
        <v>1773</v>
      </c>
      <c r="I420" s="9" t="s">
        <v>22337</v>
      </c>
      <c r="J420" s="9" t="s">
        <v>22237</v>
      </c>
      <c r="K420" s="8" t="s">
        <v>19852</v>
      </c>
    </row>
    <row r="421" spans="2:11" x14ac:dyDescent="0.25">
      <c r="B421" s="9" t="s">
        <v>1108</v>
      </c>
      <c r="C421" s="9" t="s">
        <v>1699</v>
      </c>
      <c r="D421" s="9" t="s">
        <v>1700</v>
      </c>
      <c r="E421" s="8" t="s">
        <v>1701</v>
      </c>
      <c r="F421" s="8" t="s">
        <v>1702</v>
      </c>
      <c r="G421" s="9" t="s">
        <v>1110</v>
      </c>
      <c r="H421" s="9" t="s">
        <v>1703</v>
      </c>
      <c r="I421" s="9" t="s">
        <v>22490</v>
      </c>
      <c r="J421" s="9" t="s">
        <v>22491</v>
      </c>
      <c r="K421" s="8" t="s">
        <v>1278</v>
      </c>
    </row>
    <row r="422" spans="2:11" x14ac:dyDescent="0.25">
      <c r="B422" s="9" t="s">
        <v>1108</v>
      </c>
      <c r="C422" s="9" t="s">
        <v>1699</v>
      </c>
      <c r="D422" s="9" t="s">
        <v>1758</v>
      </c>
      <c r="E422" s="8" t="s">
        <v>1759</v>
      </c>
      <c r="F422" s="8" t="s">
        <v>1760</v>
      </c>
      <c r="G422" s="9" t="s">
        <v>1110</v>
      </c>
      <c r="H422" s="9" t="s">
        <v>1761</v>
      </c>
      <c r="I422" s="9" t="s">
        <v>22492</v>
      </c>
      <c r="J422" s="9" t="s">
        <v>22493</v>
      </c>
      <c r="K422" s="8" t="s">
        <v>1278</v>
      </c>
    </row>
    <row r="423" spans="2:11" x14ac:dyDescent="0.25">
      <c r="B423" s="9" t="s">
        <v>1108</v>
      </c>
      <c r="C423" s="9" t="s">
        <v>1699</v>
      </c>
      <c r="D423" s="9" t="s">
        <v>1762</v>
      </c>
      <c r="E423" s="8" t="s">
        <v>1763</v>
      </c>
      <c r="F423" s="8" t="s">
        <v>1764</v>
      </c>
      <c r="G423" s="9" t="s">
        <v>1110</v>
      </c>
      <c r="H423" s="9" t="s">
        <v>1765</v>
      </c>
      <c r="I423" s="9" t="s">
        <v>22494</v>
      </c>
      <c r="J423" s="9" t="s">
        <v>22495</v>
      </c>
      <c r="K423" s="8" t="s">
        <v>19473</v>
      </c>
    </row>
    <row r="424" spans="2:11" x14ac:dyDescent="0.25">
      <c r="B424" s="9" t="s">
        <v>1108</v>
      </c>
      <c r="C424" s="9" t="s">
        <v>1699</v>
      </c>
      <c r="D424" s="9" t="s">
        <v>1708</v>
      </c>
      <c r="E424" s="8" t="s">
        <v>1709</v>
      </c>
      <c r="F424" s="8" t="s">
        <v>1710</v>
      </c>
      <c r="G424" s="9" t="s">
        <v>1110</v>
      </c>
      <c r="H424" s="9" t="s">
        <v>1711</v>
      </c>
      <c r="I424" s="9" t="s">
        <v>22496</v>
      </c>
      <c r="J424" s="9" t="s">
        <v>22497</v>
      </c>
      <c r="K424" s="8" t="s">
        <v>22498</v>
      </c>
    </row>
    <row r="425" spans="2:11" x14ac:dyDescent="0.25">
      <c r="B425" s="9" t="s">
        <v>1108</v>
      </c>
      <c r="C425" s="9" t="s">
        <v>1699</v>
      </c>
      <c r="D425" s="9" t="s">
        <v>1716</v>
      </c>
      <c r="E425" s="8" t="s">
        <v>1717</v>
      </c>
      <c r="F425" s="8" t="s">
        <v>1718</v>
      </c>
      <c r="G425" s="9" t="s">
        <v>1110</v>
      </c>
      <c r="H425" s="9" t="s">
        <v>1719</v>
      </c>
      <c r="I425" s="9" t="s">
        <v>22499</v>
      </c>
      <c r="J425" s="9" t="s">
        <v>22500</v>
      </c>
      <c r="K425" s="8" t="s">
        <v>1395</v>
      </c>
    </row>
    <row r="426" spans="2:11" x14ac:dyDescent="0.25">
      <c r="B426" s="9" t="s">
        <v>1108</v>
      </c>
      <c r="C426" s="9" t="s">
        <v>1699</v>
      </c>
      <c r="D426" s="9" t="s">
        <v>1754</v>
      </c>
      <c r="E426" s="8" t="s">
        <v>1755</v>
      </c>
      <c r="F426" s="8" t="s">
        <v>1756</v>
      </c>
      <c r="G426" s="9" t="s">
        <v>1110</v>
      </c>
      <c r="H426" s="9" t="s">
        <v>1757</v>
      </c>
      <c r="I426" s="9" t="s">
        <v>22501</v>
      </c>
      <c r="J426" s="9" t="s">
        <v>22029</v>
      </c>
      <c r="K426" s="8" t="s">
        <v>19307</v>
      </c>
    </row>
    <row r="427" spans="2:11" x14ac:dyDescent="0.25">
      <c r="B427" s="9" t="s">
        <v>1108</v>
      </c>
      <c r="C427" s="9" t="s">
        <v>1699</v>
      </c>
      <c r="D427" s="9" t="s">
        <v>1724</v>
      </c>
      <c r="E427" s="8" t="s">
        <v>1725</v>
      </c>
      <c r="F427" s="8" t="s">
        <v>1726</v>
      </c>
      <c r="G427" s="9" t="s">
        <v>1110</v>
      </c>
      <c r="H427" s="9" t="s">
        <v>1727</v>
      </c>
      <c r="I427" s="9" t="s">
        <v>22502</v>
      </c>
      <c r="J427" s="9" t="s">
        <v>22503</v>
      </c>
      <c r="K427" s="8" t="s">
        <v>1728</v>
      </c>
    </row>
    <row r="428" spans="2:11" x14ac:dyDescent="0.25">
      <c r="B428" s="9" t="s">
        <v>1108</v>
      </c>
      <c r="C428" s="9" t="s">
        <v>1699</v>
      </c>
      <c r="D428" s="9" t="s">
        <v>1738</v>
      </c>
      <c r="E428" s="8" t="s">
        <v>1739</v>
      </c>
      <c r="F428" s="8" t="s">
        <v>1740</v>
      </c>
      <c r="G428" s="9" t="s">
        <v>1110</v>
      </c>
      <c r="H428" s="9" t="s">
        <v>1741</v>
      </c>
      <c r="I428" s="9" t="s">
        <v>22326</v>
      </c>
      <c r="J428" s="9" t="s">
        <v>22327</v>
      </c>
      <c r="K428" s="8" t="s">
        <v>19679</v>
      </c>
    </row>
    <row r="429" spans="2:11" x14ac:dyDescent="0.25">
      <c r="B429" s="9" t="s">
        <v>1108</v>
      </c>
      <c r="C429" s="9" t="s">
        <v>1699</v>
      </c>
      <c r="D429" s="9" t="s">
        <v>1778</v>
      </c>
      <c r="E429" s="8" t="s">
        <v>1779</v>
      </c>
      <c r="F429" s="8" t="s">
        <v>1780</v>
      </c>
      <c r="G429" s="9" t="s">
        <v>1110</v>
      </c>
      <c r="H429" s="9" t="s">
        <v>1781</v>
      </c>
      <c r="I429" s="9" t="s">
        <v>22504</v>
      </c>
      <c r="J429" s="9" t="s">
        <v>22186</v>
      </c>
      <c r="K429" s="8" t="s">
        <v>1462</v>
      </c>
    </row>
    <row r="430" spans="2:11" ht="33" x14ac:dyDescent="0.25">
      <c r="B430" s="9" t="s">
        <v>1108</v>
      </c>
      <c r="C430" s="9" t="s">
        <v>1699</v>
      </c>
      <c r="D430" s="9" t="s">
        <v>1774</v>
      </c>
      <c r="E430" s="8" t="s">
        <v>1775</v>
      </c>
      <c r="F430" s="8" t="s">
        <v>1776</v>
      </c>
      <c r="G430" s="9" t="s">
        <v>1110</v>
      </c>
      <c r="H430" s="9" t="s">
        <v>1777</v>
      </c>
      <c r="I430" s="9" t="s">
        <v>22505</v>
      </c>
      <c r="J430" s="9" t="s">
        <v>22506</v>
      </c>
      <c r="K430" s="8" t="s">
        <v>18098</v>
      </c>
    </row>
    <row r="431" spans="2:11" x14ac:dyDescent="0.25">
      <c r="B431" s="9" t="s">
        <v>1108</v>
      </c>
      <c r="C431" s="9" t="s">
        <v>1699</v>
      </c>
      <c r="D431" s="9" t="s">
        <v>1720</v>
      </c>
      <c r="E431" s="8" t="s">
        <v>1721</v>
      </c>
      <c r="F431" s="8" t="s">
        <v>1722</v>
      </c>
      <c r="G431" s="9" t="s">
        <v>1110</v>
      </c>
      <c r="H431" s="9" t="s">
        <v>1723</v>
      </c>
      <c r="I431" s="9" t="s">
        <v>22507</v>
      </c>
      <c r="J431" s="9" t="s">
        <v>22508</v>
      </c>
      <c r="K431" s="8" t="s">
        <v>19680</v>
      </c>
    </row>
    <row r="432" spans="2:11" ht="33" x14ac:dyDescent="0.25">
      <c r="B432" s="9" t="s">
        <v>1108</v>
      </c>
      <c r="C432" s="9" t="s">
        <v>1699</v>
      </c>
      <c r="D432" s="9" t="s">
        <v>1766</v>
      </c>
      <c r="E432" s="8" t="s">
        <v>1767</v>
      </c>
      <c r="F432" s="8" t="s">
        <v>1768</v>
      </c>
      <c r="G432" s="9" t="s">
        <v>1110</v>
      </c>
      <c r="H432" s="9" t="s">
        <v>1769</v>
      </c>
      <c r="I432" s="9" t="s">
        <v>22219</v>
      </c>
      <c r="J432" s="9" t="s">
        <v>25852</v>
      </c>
      <c r="K432" s="8" t="s">
        <v>26261</v>
      </c>
    </row>
    <row r="433" spans="2:11" x14ac:dyDescent="0.25">
      <c r="B433" s="9" t="s">
        <v>1108</v>
      </c>
      <c r="C433" s="9" t="s">
        <v>1699</v>
      </c>
      <c r="D433" s="9" t="s">
        <v>1712</v>
      </c>
      <c r="E433" s="8" t="s">
        <v>1713</v>
      </c>
      <c r="F433" s="8" t="s">
        <v>1714</v>
      </c>
      <c r="G433" s="9" t="s">
        <v>1110</v>
      </c>
      <c r="H433" s="9" t="s">
        <v>1715</v>
      </c>
      <c r="I433" s="9" t="s">
        <v>22509</v>
      </c>
      <c r="J433" s="9" t="s">
        <v>22483</v>
      </c>
      <c r="K433" s="8" t="s">
        <v>25704</v>
      </c>
    </row>
    <row r="434" spans="2:11" x14ac:dyDescent="0.25">
      <c r="B434" s="9" t="s">
        <v>1108</v>
      </c>
      <c r="C434" s="9" t="s">
        <v>1699</v>
      </c>
      <c r="D434" s="9" t="s">
        <v>1782</v>
      </c>
      <c r="E434" s="8" t="s">
        <v>1783</v>
      </c>
      <c r="F434" s="8" t="s">
        <v>1784</v>
      </c>
      <c r="G434" s="9" t="s">
        <v>1110</v>
      </c>
      <c r="H434" s="9" t="s">
        <v>1785</v>
      </c>
      <c r="I434" s="9" t="s">
        <v>22510</v>
      </c>
      <c r="J434" s="9" t="s">
        <v>26274</v>
      </c>
      <c r="K434" s="8" t="s">
        <v>19404</v>
      </c>
    </row>
    <row r="435" spans="2:11" x14ac:dyDescent="0.25">
      <c r="B435" s="9" t="s">
        <v>1108</v>
      </c>
      <c r="C435" s="9" t="s">
        <v>1699</v>
      </c>
      <c r="D435" s="9" t="s">
        <v>1734</v>
      </c>
      <c r="E435" s="8" t="s">
        <v>1735</v>
      </c>
      <c r="F435" s="8" t="s">
        <v>1736</v>
      </c>
      <c r="G435" s="9" t="s">
        <v>1110</v>
      </c>
      <c r="H435" s="9" t="s">
        <v>1737</v>
      </c>
      <c r="I435" s="9" t="s">
        <v>22511</v>
      </c>
      <c r="J435" s="9" t="s">
        <v>22512</v>
      </c>
      <c r="K435" s="8" t="s">
        <v>20883</v>
      </c>
    </row>
    <row r="436" spans="2:11" x14ac:dyDescent="0.25">
      <c r="B436" s="9" t="s">
        <v>1108</v>
      </c>
      <c r="C436" s="9" t="s">
        <v>1786</v>
      </c>
      <c r="D436" s="9" t="s">
        <v>1791</v>
      </c>
      <c r="E436" s="8" t="s">
        <v>1792</v>
      </c>
      <c r="F436" s="8" t="s">
        <v>1793</v>
      </c>
      <c r="G436" s="9" t="s">
        <v>1110</v>
      </c>
      <c r="H436" s="9" t="s">
        <v>1794</v>
      </c>
      <c r="I436" s="9" t="s">
        <v>22359</v>
      </c>
      <c r="J436" s="9" t="s">
        <v>21999</v>
      </c>
      <c r="K436" s="8" t="s">
        <v>22513</v>
      </c>
    </row>
    <row r="437" spans="2:11" x14ac:dyDescent="0.25">
      <c r="B437" s="9" t="s">
        <v>1108</v>
      </c>
      <c r="C437" s="9" t="s">
        <v>1786</v>
      </c>
      <c r="D437" s="9" t="s">
        <v>1787</v>
      </c>
      <c r="E437" s="8" t="s">
        <v>1788</v>
      </c>
      <c r="F437" s="8" t="s">
        <v>1789</v>
      </c>
      <c r="G437" s="9" t="s">
        <v>1110</v>
      </c>
      <c r="H437" s="9" t="s">
        <v>1790</v>
      </c>
      <c r="I437" s="9" t="s">
        <v>22514</v>
      </c>
      <c r="J437" s="9" t="s">
        <v>22184</v>
      </c>
      <c r="K437" s="8" t="s">
        <v>21545</v>
      </c>
    </row>
    <row r="438" spans="2:11" x14ac:dyDescent="0.25">
      <c r="B438" s="9" t="s">
        <v>1108</v>
      </c>
      <c r="C438" s="9" t="s">
        <v>1786</v>
      </c>
      <c r="D438" s="9" t="s">
        <v>1795</v>
      </c>
      <c r="E438" s="8" t="s">
        <v>1796</v>
      </c>
      <c r="F438" s="8" t="s">
        <v>1797</v>
      </c>
      <c r="G438" s="9" t="s">
        <v>1110</v>
      </c>
      <c r="H438" s="9" t="s">
        <v>1798</v>
      </c>
      <c r="I438" s="9" t="s">
        <v>22515</v>
      </c>
      <c r="J438" s="9" t="s">
        <v>22516</v>
      </c>
      <c r="K438" s="8" t="s">
        <v>20884</v>
      </c>
    </row>
    <row r="439" spans="2:11" x14ac:dyDescent="0.25">
      <c r="B439" s="9" t="s">
        <v>1108</v>
      </c>
      <c r="C439" s="9" t="s">
        <v>1799</v>
      </c>
      <c r="D439" s="9" t="s">
        <v>1803</v>
      </c>
      <c r="E439" s="8" t="s">
        <v>1804</v>
      </c>
      <c r="F439" s="8" t="s">
        <v>1805</v>
      </c>
      <c r="G439" s="9" t="s">
        <v>1110</v>
      </c>
      <c r="H439" s="9" t="s">
        <v>1806</v>
      </c>
      <c r="I439" s="9" t="s">
        <v>22517</v>
      </c>
      <c r="J439" s="9" t="s">
        <v>22518</v>
      </c>
      <c r="K439" s="8" t="s">
        <v>18099</v>
      </c>
    </row>
    <row r="440" spans="2:11" x14ac:dyDescent="0.25">
      <c r="B440" s="9" t="s">
        <v>1108</v>
      </c>
      <c r="C440" s="9" t="s">
        <v>1799</v>
      </c>
      <c r="D440" s="9" t="s">
        <v>1807</v>
      </c>
      <c r="E440" s="8" t="s">
        <v>1808</v>
      </c>
      <c r="F440" s="8" t="s">
        <v>1809</v>
      </c>
      <c r="G440" s="9" t="s">
        <v>1110</v>
      </c>
      <c r="H440" s="9" t="s">
        <v>1810</v>
      </c>
      <c r="I440" s="9" t="s">
        <v>22519</v>
      </c>
      <c r="J440" s="9" t="s">
        <v>22520</v>
      </c>
      <c r="K440" s="8" t="s">
        <v>25997</v>
      </c>
    </row>
    <row r="441" spans="2:11" x14ac:dyDescent="0.25">
      <c r="B441" s="9" t="s">
        <v>1108</v>
      </c>
      <c r="C441" s="9" t="s">
        <v>1799</v>
      </c>
      <c r="D441" s="9" t="s">
        <v>1800</v>
      </c>
      <c r="E441" s="8" t="s">
        <v>1801</v>
      </c>
      <c r="F441" s="8" t="s">
        <v>26576</v>
      </c>
      <c r="G441" s="9" t="s">
        <v>1110</v>
      </c>
      <c r="H441" s="9" t="s">
        <v>1802</v>
      </c>
      <c r="I441" s="9" t="s">
        <v>22521</v>
      </c>
      <c r="J441" s="9" t="s">
        <v>22522</v>
      </c>
      <c r="K441" s="8" t="s">
        <v>21598</v>
      </c>
    </row>
    <row r="442" spans="2:11" x14ac:dyDescent="0.25">
      <c r="B442" s="9" t="s">
        <v>1811</v>
      </c>
      <c r="C442" s="9" t="s">
        <v>1812</v>
      </c>
      <c r="D442" s="9" t="s">
        <v>1813</v>
      </c>
      <c r="E442" s="8" t="s">
        <v>1814</v>
      </c>
      <c r="F442" s="8" t="s">
        <v>1815</v>
      </c>
      <c r="G442" s="9" t="s">
        <v>1816</v>
      </c>
      <c r="H442" s="9" t="s">
        <v>1817</v>
      </c>
      <c r="I442" s="9" t="s">
        <v>22523</v>
      </c>
      <c r="J442" s="9" t="s">
        <v>21847</v>
      </c>
      <c r="K442" s="8" t="s">
        <v>19853</v>
      </c>
    </row>
    <row r="443" spans="2:11" x14ac:dyDescent="0.25">
      <c r="B443" s="9" t="s">
        <v>1811</v>
      </c>
      <c r="C443" s="9" t="s">
        <v>1812</v>
      </c>
      <c r="D443" s="9" t="s">
        <v>1819</v>
      </c>
      <c r="E443" s="8" t="s">
        <v>465</v>
      </c>
      <c r="F443" s="8" t="s">
        <v>21771</v>
      </c>
      <c r="G443" s="9" t="s">
        <v>1816</v>
      </c>
      <c r="H443" s="9" t="s">
        <v>1820</v>
      </c>
      <c r="I443" s="9" t="s">
        <v>22524</v>
      </c>
      <c r="J443" s="9" t="s">
        <v>22525</v>
      </c>
    </row>
    <row r="444" spans="2:11" x14ac:dyDescent="0.25">
      <c r="B444" s="9" t="s">
        <v>1811</v>
      </c>
      <c r="C444" s="9" t="s">
        <v>1821</v>
      </c>
      <c r="D444" s="9" t="s">
        <v>1822</v>
      </c>
      <c r="E444" s="8" t="s">
        <v>1823</v>
      </c>
      <c r="F444" s="8" t="s">
        <v>1824</v>
      </c>
      <c r="G444" s="9" t="s">
        <v>1816</v>
      </c>
      <c r="H444" s="9" t="s">
        <v>1825</v>
      </c>
      <c r="I444" s="9" t="s">
        <v>22526</v>
      </c>
      <c r="J444" s="9" t="s">
        <v>22091</v>
      </c>
      <c r="K444" s="8" t="s">
        <v>20914</v>
      </c>
    </row>
    <row r="445" spans="2:11" x14ac:dyDescent="0.25">
      <c r="B445" s="9" t="s">
        <v>1811</v>
      </c>
      <c r="C445" s="9" t="s">
        <v>1826</v>
      </c>
      <c r="D445" s="9" t="s">
        <v>1827</v>
      </c>
      <c r="E445" s="8" t="s">
        <v>1828</v>
      </c>
      <c r="F445" s="8" t="s">
        <v>1829</v>
      </c>
      <c r="G445" s="9" t="s">
        <v>1816</v>
      </c>
      <c r="H445" s="9" t="s">
        <v>1830</v>
      </c>
      <c r="I445" s="9" t="s">
        <v>22527</v>
      </c>
      <c r="J445" s="9" t="s">
        <v>21920</v>
      </c>
      <c r="K445" s="8" t="s">
        <v>19474</v>
      </c>
    </row>
    <row r="446" spans="2:11" x14ac:dyDescent="0.25">
      <c r="B446" s="9" t="s">
        <v>1811</v>
      </c>
      <c r="C446" s="9" t="s">
        <v>1831</v>
      </c>
      <c r="D446" s="9" t="s">
        <v>1836</v>
      </c>
      <c r="E446" s="8" t="s">
        <v>1837</v>
      </c>
      <c r="F446" s="8" t="s">
        <v>1838</v>
      </c>
      <c r="G446" s="9" t="s">
        <v>1816</v>
      </c>
      <c r="H446" s="9" t="s">
        <v>1839</v>
      </c>
      <c r="I446" s="9" t="s">
        <v>22529</v>
      </c>
      <c r="J446" s="9" t="s">
        <v>22530</v>
      </c>
      <c r="K446" s="8" t="s">
        <v>21228</v>
      </c>
    </row>
    <row r="447" spans="2:11" x14ac:dyDescent="0.25">
      <c r="B447" s="9" t="s">
        <v>1811</v>
      </c>
      <c r="C447" s="9" t="s">
        <v>1831</v>
      </c>
      <c r="D447" s="9" t="s">
        <v>1844</v>
      </c>
      <c r="E447" s="8" t="s">
        <v>1845</v>
      </c>
      <c r="F447" s="8" t="s">
        <v>1846</v>
      </c>
      <c r="G447" s="9" t="s">
        <v>1816</v>
      </c>
      <c r="H447" s="9" t="s">
        <v>1847</v>
      </c>
      <c r="I447" s="9" t="s">
        <v>22531</v>
      </c>
      <c r="J447" s="9" t="s">
        <v>22532</v>
      </c>
      <c r="K447" s="8" t="s">
        <v>1848</v>
      </c>
    </row>
    <row r="448" spans="2:11" x14ac:dyDescent="0.25">
      <c r="B448" s="9" t="s">
        <v>1811</v>
      </c>
      <c r="C448" s="9" t="s">
        <v>1831</v>
      </c>
      <c r="D448" s="9" t="s">
        <v>1832</v>
      </c>
      <c r="E448" s="8" t="s">
        <v>1833</v>
      </c>
      <c r="F448" s="8" t="s">
        <v>1834</v>
      </c>
      <c r="G448" s="9" t="s">
        <v>1816</v>
      </c>
      <c r="H448" s="9" t="s">
        <v>1835</v>
      </c>
      <c r="I448" s="9" t="s">
        <v>22220</v>
      </c>
      <c r="J448" s="9" t="s">
        <v>22221</v>
      </c>
      <c r="K448" s="8" t="s">
        <v>1818</v>
      </c>
    </row>
    <row r="449" spans="2:11" ht="33" x14ac:dyDescent="0.25">
      <c r="B449" s="9" t="s">
        <v>1811</v>
      </c>
      <c r="C449" s="9" t="s">
        <v>1831</v>
      </c>
      <c r="D449" s="9" t="s">
        <v>1849</v>
      </c>
      <c r="E449" s="8" t="s">
        <v>1850</v>
      </c>
      <c r="F449" s="8" t="s">
        <v>1851</v>
      </c>
      <c r="G449" s="9" t="s">
        <v>1816</v>
      </c>
      <c r="H449" s="9" t="s">
        <v>1852</v>
      </c>
      <c r="I449" s="9" t="s">
        <v>22533</v>
      </c>
      <c r="J449" s="9" t="s">
        <v>22534</v>
      </c>
      <c r="K449" s="8" t="s">
        <v>19806</v>
      </c>
    </row>
    <row r="450" spans="2:11" x14ac:dyDescent="0.25">
      <c r="B450" s="9" t="s">
        <v>1811</v>
      </c>
      <c r="C450" s="9" t="s">
        <v>1831</v>
      </c>
      <c r="D450" s="9" t="s">
        <v>1840</v>
      </c>
      <c r="E450" s="8" t="s">
        <v>1841</v>
      </c>
      <c r="F450" s="8" t="s">
        <v>1842</v>
      </c>
      <c r="G450" s="9" t="s">
        <v>1816</v>
      </c>
      <c r="H450" s="9" t="s">
        <v>1843</v>
      </c>
      <c r="I450" s="9" t="s">
        <v>22535</v>
      </c>
      <c r="J450" s="9" t="s">
        <v>26114</v>
      </c>
      <c r="K450" s="8" t="s">
        <v>20574</v>
      </c>
    </row>
    <row r="451" spans="2:11" x14ac:dyDescent="0.25">
      <c r="B451" s="9" t="s">
        <v>1811</v>
      </c>
      <c r="C451" s="9" t="s">
        <v>1853</v>
      </c>
      <c r="D451" s="9" t="s">
        <v>1875</v>
      </c>
      <c r="E451" s="8" t="s">
        <v>433</v>
      </c>
      <c r="F451" s="8" t="s">
        <v>1876</v>
      </c>
      <c r="G451" s="9" t="s">
        <v>1816</v>
      </c>
      <c r="H451" s="9" t="s">
        <v>1877</v>
      </c>
      <c r="I451" s="9" t="s">
        <v>22536</v>
      </c>
      <c r="J451" s="9" t="s">
        <v>21871</v>
      </c>
      <c r="K451" s="8" t="s">
        <v>25653</v>
      </c>
    </row>
    <row r="452" spans="2:11" x14ac:dyDescent="0.25">
      <c r="B452" s="9" t="s">
        <v>1811</v>
      </c>
      <c r="C452" s="9" t="s">
        <v>1853</v>
      </c>
      <c r="D452" s="9" t="s">
        <v>1925</v>
      </c>
      <c r="E452" s="8" t="s">
        <v>1926</v>
      </c>
      <c r="F452" s="8" t="s">
        <v>1927</v>
      </c>
      <c r="G452" s="9" t="s">
        <v>1816</v>
      </c>
      <c r="H452" s="9" t="s">
        <v>1928</v>
      </c>
      <c r="I452" s="9" t="s">
        <v>22537</v>
      </c>
      <c r="J452" s="9" t="s">
        <v>22538</v>
      </c>
      <c r="K452" s="8" t="s">
        <v>21599</v>
      </c>
    </row>
    <row r="453" spans="2:11" x14ac:dyDescent="0.25">
      <c r="B453" s="9" t="s">
        <v>1811</v>
      </c>
      <c r="C453" s="9" t="s">
        <v>1853</v>
      </c>
      <c r="D453" s="9" t="s">
        <v>1882</v>
      </c>
      <c r="E453" s="8" t="s">
        <v>470</v>
      </c>
      <c r="F453" s="8" t="s">
        <v>1883</v>
      </c>
      <c r="G453" s="9" t="s">
        <v>1816</v>
      </c>
      <c r="H453" s="9" t="s">
        <v>1884</v>
      </c>
      <c r="I453" s="9" t="s">
        <v>22539</v>
      </c>
      <c r="J453" s="9" t="s">
        <v>22540</v>
      </c>
      <c r="K453" s="8" t="s">
        <v>25654</v>
      </c>
    </row>
    <row r="454" spans="2:11" x14ac:dyDescent="0.25">
      <c r="B454" s="9" t="s">
        <v>1811</v>
      </c>
      <c r="C454" s="9" t="s">
        <v>1853</v>
      </c>
      <c r="D454" s="9" t="s">
        <v>1929</v>
      </c>
      <c r="E454" s="8" t="s">
        <v>1930</v>
      </c>
      <c r="F454" s="8" t="s">
        <v>1931</v>
      </c>
      <c r="G454" s="9" t="s">
        <v>1816</v>
      </c>
      <c r="H454" s="9" t="s">
        <v>1932</v>
      </c>
      <c r="I454" s="9" t="s">
        <v>22541</v>
      </c>
      <c r="J454" s="9" t="s">
        <v>21904</v>
      </c>
      <c r="K454" s="8" t="s">
        <v>19206</v>
      </c>
    </row>
    <row r="455" spans="2:11" x14ac:dyDescent="0.25">
      <c r="B455" s="9" t="s">
        <v>1811</v>
      </c>
      <c r="C455" s="9" t="s">
        <v>1853</v>
      </c>
      <c r="D455" s="9" t="s">
        <v>18174</v>
      </c>
      <c r="E455" s="8" t="s">
        <v>12038</v>
      </c>
      <c r="F455" s="8" t="s">
        <v>18175</v>
      </c>
      <c r="G455" s="9" t="s">
        <v>1816</v>
      </c>
      <c r="H455" s="9" t="s">
        <v>18176</v>
      </c>
      <c r="I455" s="9" t="s">
        <v>22542</v>
      </c>
      <c r="J455" s="9" t="s">
        <v>22543</v>
      </c>
      <c r="K455" s="8" t="s">
        <v>21319</v>
      </c>
    </row>
    <row r="456" spans="2:11" x14ac:dyDescent="0.25">
      <c r="B456" s="9" t="s">
        <v>1811</v>
      </c>
      <c r="C456" s="9" t="s">
        <v>1853</v>
      </c>
      <c r="D456" s="9" t="s">
        <v>1857</v>
      </c>
      <c r="E456" s="8" t="s">
        <v>1858</v>
      </c>
      <c r="F456" s="8" t="s">
        <v>1859</v>
      </c>
      <c r="G456" s="9" t="s">
        <v>1816</v>
      </c>
      <c r="H456" s="9" t="s">
        <v>1860</v>
      </c>
      <c r="I456" s="9" t="s">
        <v>22544</v>
      </c>
      <c r="J456" s="9" t="s">
        <v>22545</v>
      </c>
      <c r="K456" s="8" t="s">
        <v>25705</v>
      </c>
    </row>
    <row r="457" spans="2:11" ht="33" x14ac:dyDescent="0.25">
      <c r="B457" s="9" t="s">
        <v>1811</v>
      </c>
      <c r="C457" s="9" t="s">
        <v>1853</v>
      </c>
      <c r="D457" s="9" t="s">
        <v>1885</v>
      </c>
      <c r="E457" s="8" t="s">
        <v>1886</v>
      </c>
      <c r="F457" s="8" t="s">
        <v>1887</v>
      </c>
      <c r="G457" s="9" t="s">
        <v>1816</v>
      </c>
      <c r="H457" s="9" t="s">
        <v>1888</v>
      </c>
      <c r="I457" s="9" t="s">
        <v>22546</v>
      </c>
      <c r="J457" s="9" t="s">
        <v>22547</v>
      </c>
      <c r="K457" s="8" t="s">
        <v>19947</v>
      </c>
    </row>
    <row r="458" spans="2:11" x14ac:dyDescent="0.25">
      <c r="B458" s="9" t="s">
        <v>1811</v>
      </c>
      <c r="C458" s="9" t="s">
        <v>1853</v>
      </c>
      <c r="D458" s="9" t="s">
        <v>1915</v>
      </c>
      <c r="E458" s="8" t="s">
        <v>1916</v>
      </c>
      <c r="F458" s="8" t="s">
        <v>1917</v>
      </c>
      <c r="G458" s="9" t="s">
        <v>1816</v>
      </c>
      <c r="H458" s="9" t="s">
        <v>1918</v>
      </c>
      <c r="I458" s="9" t="s">
        <v>22548</v>
      </c>
      <c r="J458" s="9" t="s">
        <v>21867</v>
      </c>
      <c r="K458" s="8" t="s">
        <v>1919</v>
      </c>
    </row>
    <row r="459" spans="2:11" x14ac:dyDescent="0.25">
      <c r="B459" s="9" t="s">
        <v>1811</v>
      </c>
      <c r="C459" s="9" t="s">
        <v>1853</v>
      </c>
      <c r="D459" s="9" t="s">
        <v>1910</v>
      </c>
      <c r="E459" s="8" t="s">
        <v>1911</v>
      </c>
      <c r="F459" s="8" t="s">
        <v>1912</v>
      </c>
      <c r="G459" s="9" t="s">
        <v>1816</v>
      </c>
      <c r="H459" s="9" t="s">
        <v>1913</v>
      </c>
      <c r="I459" s="9" t="s">
        <v>22549</v>
      </c>
      <c r="J459" s="9" t="s">
        <v>22550</v>
      </c>
      <c r="K459" s="8" t="s">
        <v>1914</v>
      </c>
    </row>
    <row r="460" spans="2:11" x14ac:dyDescent="0.25">
      <c r="B460" s="9" t="s">
        <v>1811</v>
      </c>
      <c r="C460" s="9" t="s">
        <v>1853</v>
      </c>
      <c r="D460" s="9" t="s">
        <v>1889</v>
      </c>
      <c r="E460" s="8" t="s">
        <v>1890</v>
      </c>
      <c r="F460" s="8" t="s">
        <v>1891</v>
      </c>
      <c r="G460" s="9" t="s">
        <v>1816</v>
      </c>
      <c r="H460" s="9" t="s">
        <v>1892</v>
      </c>
      <c r="I460" s="9" t="s">
        <v>22551</v>
      </c>
      <c r="J460" s="9" t="s">
        <v>22427</v>
      </c>
      <c r="K460" s="8" t="s">
        <v>26371</v>
      </c>
    </row>
    <row r="461" spans="2:11" x14ac:dyDescent="0.25">
      <c r="B461" s="9" t="s">
        <v>1811</v>
      </c>
      <c r="C461" s="9" t="s">
        <v>1853</v>
      </c>
      <c r="D461" s="9" t="s">
        <v>1897</v>
      </c>
      <c r="E461" s="8" t="s">
        <v>1898</v>
      </c>
      <c r="F461" s="8" t="s">
        <v>1899</v>
      </c>
      <c r="G461" s="9" t="s">
        <v>1816</v>
      </c>
      <c r="H461" s="9" t="s">
        <v>1900</v>
      </c>
      <c r="I461" s="9" t="s">
        <v>22552</v>
      </c>
      <c r="J461" s="9" t="s">
        <v>22553</v>
      </c>
      <c r="K461" s="8" t="s">
        <v>1901</v>
      </c>
    </row>
    <row r="462" spans="2:11" x14ac:dyDescent="0.25">
      <c r="B462" s="9" t="s">
        <v>1811</v>
      </c>
      <c r="C462" s="9" t="s">
        <v>1853</v>
      </c>
      <c r="D462" s="9" t="s">
        <v>1871</v>
      </c>
      <c r="E462" s="8" t="s">
        <v>1872</v>
      </c>
      <c r="F462" s="8" t="s">
        <v>1873</v>
      </c>
      <c r="G462" s="9" t="s">
        <v>1816</v>
      </c>
      <c r="H462" s="9" t="s">
        <v>1874</v>
      </c>
      <c r="I462" s="9" t="s">
        <v>22554</v>
      </c>
      <c r="J462" s="9" t="s">
        <v>22555</v>
      </c>
      <c r="K462" s="8" t="s">
        <v>25998</v>
      </c>
    </row>
    <row r="463" spans="2:11" x14ac:dyDescent="0.25">
      <c r="B463" s="9" t="s">
        <v>1811</v>
      </c>
      <c r="C463" s="9" t="s">
        <v>1853</v>
      </c>
      <c r="D463" s="9" t="s">
        <v>1921</v>
      </c>
      <c r="E463" s="8" t="s">
        <v>1922</v>
      </c>
      <c r="F463" s="8" t="s">
        <v>1923</v>
      </c>
      <c r="G463" s="9" t="s">
        <v>1816</v>
      </c>
      <c r="H463" s="9" t="s">
        <v>1924</v>
      </c>
      <c r="I463" s="9" t="s">
        <v>22556</v>
      </c>
      <c r="J463" s="9" t="s">
        <v>26191</v>
      </c>
      <c r="K463" s="8" t="s">
        <v>20207</v>
      </c>
    </row>
    <row r="464" spans="2:11" ht="33" x14ac:dyDescent="0.25">
      <c r="B464" s="9" t="s">
        <v>1811</v>
      </c>
      <c r="C464" s="9" t="s">
        <v>1853</v>
      </c>
      <c r="D464" s="9" t="s">
        <v>1867</v>
      </c>
      <c r="E464" s="8" t="s">
        <v>1868</v>
      </c>
      <c r="F464" s="8" t="s">
        <v>1869</v>
      </c>
      <c r="G464" s="9" t="s">
        <v>1816</v>
      </c>
      <c r="H464" s="9" t="s">
        <v>1870</v>
      </c>
      <c r="I464" s="9" t="s">
        <v>22557</v>
      </c>
      <c r="J464" s="9" t="s">
        <v>26180</v>
      </c>
      <c r="K464" s="8" t="s">
        <v>19726</v>
      </c>
    </row>
    <row r="465" spans="2:11" x14ac:dyDescent="0.25">
      <c r="B465" s="9" t="s">
        <v>1811</v>
      </c>
      <c r="C465" s="9" t="s">
        <v>1853</v>
      </c>
      <c r="D465" s="9" t="s">
        <v>1862</v>
      </c>
      <c r="E465" s="8" t="s">
        <v>1863</v>
      </c>
      <c r="F465" s="8" t="s">
        <v>1864</v>
      </c>
      <c r="G465" s="9" t="s">
        <v>1816</v>
      </c>
      <c r="H465" s="9" t="s">
        <v>1865</v>
      </c>
      <c r="I465" s="9" t="s">
        <v>22558</v>
      </c>
      <c r="J465" s="9" t="s">
        <v>26192</v>
      </c>
      <c r="K465" s="8" t="s">
        <v>1866</v>
      </c>
    </row>
    <row r="466" spans="2:11" x14ac:dyDescent="0.25">
      <c r="B466" s="9" t="s">
        <v>1811</v>
      </c>
      <c r="C466" s="9" t="s">
        <v>1853</v>
      </c>
      <c r="D466" s="9" t="s">
        <v>1893</v>
      </c>
      <c r="E466" s="8" t="s">
        <v>1894</v>
      </c>
      <c r="F466" s="8" t="s">
        <v>1895</v>
      </c>
      <c r="G466" s="9" t="s">
        <v>1816</v>
      </c>
      <c r="H466" s="9" t="s">
        <v>1896</v>
      </c>
      <c r="I466" s="9" t="s">
        <v>22560</v>
      </c>
      <c r="J466" s="9" t="s">
        <v>22561</v>
      </c>
      <c r="K466" s="8" t="s">
        <v>20562</v>
      </c>
    </row>
    <row r="467" spans="2:11" x14ac:dyDescent="0.25">
      <c r="B467" s="9" t="s">
        <v>1811</v>
      </c>
      <c r="C467" s="9" t="s">
        <v>1853</v>
      </c>
      <c r="D467" s="9" t="s">
        <v>1878</v>
      </c>
      <c r="E467" s="8" t="s">
        <v>1879</v>
      </c>
      <c r="F467" s="8" t="s">
        <v>1880</v>
      </c>
      <c r="G467" s="9" t="s">
        <v>1816</v>
      </c>
      <c r="H467" s="9" t="s">
        <v>1881</v>
      </c>
      <c r="I467" s="9" t="s">
        <v>22562</v>
      </c>
      <c r="J467" s="9" t="s">
        <v>22563</v>
      </c>
      <c r="K467" s="8" t="s">
        <v>1861</v>
      </c>
    </row>
    <row r="468" spans="2:11" x14ac:dyDescent="0.25">
      <c r="B468" s="9" t="s">
        <v>1811</v>
      </c>
      <c r="C468" s="9" t="s">
        <v>1853</v>
      </c>
      <c r="D468" s="9" t="s">
        <v>1906</v>
      </c>
      <c r="E468" s="8" t="s">
        <v>1907</v>
      </c>
      <c r="F468" s="8" t="s">
        <v>1908</v>
      </c>
      <c r="G468" s="9" t="s">
        <v>1816</v>
      </c>
      <c r="H468" s="9" t="s">
        <v>1909</v>
      </c>
      <c r="I468" s="9" t="s">
        <v>22142</v>
      </c>
      <c r="J468" s="9" t="s">
        <v>22143</v>
      </c>
      <c r="K468" s="8" t="s">
        <v>20727</v>
      </c>
    </row>
    <row r="469" spans="2:11" x14ac:dyDescent="0.25">
      <c r="B469" s="9" t="s">
        <v>1811</v>
      </c>
      <c r="C469" s="9" t="s">
        <v>1853</v>
      </c>
      <c r="D469" s="9" t="s">
        <v>1854</v>
      </c>
      <c r="E469" s="8" t="s">
        <v>88</v>
      </c>
      <c r="F469" s="8" t="s">
        <v>1855</v>
      </c>
      <c r="G469" s="9" t="s">
        <v>1816</v>
      </c>
      <c r="H469" s="9" t="s">
        <v>1856</v>
      </c>
      <c r="I469" s="9" t="s">
        <v>22564</v>
      </c>
      <c r="J469" s="9" t="s">
        <v>22565</v>
      </c>
      <c r="K469" s="8" t="s">
        <v>19948</v>
      </c>
    </row>
    <row r="470" spans="2:11" x14ac:dyDescent="0.25">
      <c r="B470" s="9" t="s">
        <v>1811</v>
      </c>
      <c r="C470" s="9" t="s">
        <v>1853</v>
      </c>
      <c r="D470" s="9" t="s">
        <v>1902</v>
      </c>
      <c r="E470" s="8" t="s">
        <v>1903</v>
      </c>
      <c r="F470" s="8" t="s">
        <v>1904</v>
      </c>
      <c r="G470" s="9" t="s">
        <v>1816</v>
      </c>
      <c r="H470" s="9" t="s">
        <v>1905</v>
      </c>
      <c r="I470" s="9" t="s">
        <v>22566</v>
      </c>
      <c r="J470" s="9" t="s">
        <v>22567</v>
      </c>
    </row>
    <row r="471" spans="2:11" x14ac:dyDescent="0.25">
      <c r="B471" s="9" t="s">
        <v>1811</v>
      </c>
      <c r="C471" s="9" t="s">
        <v>1933</v>
      </c>
      <c r="D471" s="9" t="s">
        <v>1934</v>
      </c>
      <c r="E471" s="8" t="s">
        <v>1701</v>
      </c>
      <c r="F471" s="8" t="s">
        <v>1935</v>
      </c>
      <c r="G471" s="9" t="s">
        <v>1816</v>
      </c>
      <c r="H471" s="9" t="s">
        <v>1936</v>
      </c>
      <c r="I471" s="9" t="s">
        <v>22568</v>
      </c>
      <c r="J471" s="9" t="s">
        <v>22569</v>
      </c>
      <c r="K471" s="8" t="s">
        <v>19949</v>
      </c>
    </row>
    <row r="472" spans="2:11" x14ac:dyDescent="0.25">
      <c r="B472" s="9" t="s">
        <v>1811</v>
      </c>
      <c r="C472" s="9" t="s">
        <v>1937</v>
      </c>
      <c r="D472" s="9" t="s">
        <v>1943</v>
      </c>
      <c r="E472" s="8" t="s">
        <v>1944</v>
      </c>
      <c r="F472" s="8" t="s">
        <v>1945</v>
      </c>
      <c r="G472" s="9" t="s">
        <v>944</v>
      </c>
      <c r="H472" s="9" t="s">
        <v>1946</v>
      </c>
      <c r="I472" s="9" t="s">
        <v>22570</v>
      </c>
      <c r="J472" s="9" t="s">
        <v>21873</v>
      </c>
      <c r="K472" s="8" t="s">
        <v>19475</v>
      </c>
    </row>
    <row r="473" spans="2:11" x14ac:dyDescent="0.25">
      <c r="B473" s="9" t="s">
        <v>1811</v>
      </c>
      <c r="C473" s="9" t="s">
        <v>1937</v>
      </c>
      <c r="D473" s="9" t="s">
        <v>1948</v>
      </c>
      <c r="E473" s="8" t="s">
        <v>1949</v>
      </c>
      <c r="F473" s="8" t="s">
        <v>1950</v>
      </c>
      <c r="G473" s="9" t="s">
        <v>944</v>
      </c>
      <c r="H473" s="9" t="s">
        <v>1951</v>
      </c>
      <c r="I473" s="9" t="s">
        <v>22571</v>
      </c>
      <c r="J473" s="9" t="s">
        <v>22572</v>
      </c>
      <c r="K473" s="8" t="s">
        <v>1938</v>
      </c>
    </row>
    <row r="474" spans="2:11" x14ac:dyDescent="0.25">
      <c r="B474" s="9" t="s">
        <v>1811</v>
      </c>
      <c r="C474" s="9" t="s">
        <v>1937</v>
      </c>
      <c r="D474" s="9" t="s">
        <v>1939</v>
      </c>
      <c r="E474" s="8" t="s">
        <v>1940</v>
      </c>
      <c r="F474" s="8" t="s">
        <v>1941</v>
      </c>
      <c r="G474" s="9" t="s">
        <v>944</v>
      </c>
      <c r="H474" s="9" t="s">
        <v>1942</v>
      </c>
      <c r="I474" s="9" t="s">
        <v>22574</v>
      </c>
      <c r="J474" s="9" t="s">
        <v>22368</v>
      </c>
      <c r="K474" s="8" t="s">
        <v>21161</v>
      </c>
    </row>
    <row r="475" spans="2:11" x14ac:dyDescent="0.25">
      <c r="B475" s="9" t="s">
        <v>1811</v>
      </c>
      <c r="C475" s="9" t="s">
        <v>1952</v>
      </c>
      <c r="D475" s="9" t="s">
        <v>1961</v>
      </c>
      <c r="E475" s="8" t="s">
        <v>1962</v>
      </c>
      <c r="F475" s="8" t="s">
        <v>1963</v>
      </c>
      <c r="G475" s="9" t="s">
        <v>1816</v>
      </c>
      <c r="H475" s="9" t="s">
        <v>1964</v>
      </c>
      <c r="I475" s="9" t="s">
        <v>21858</v>
      </c>
      <c r="J475" s="9" t="s">
        <v>21839</v>
      </c>
      <c r="K475" s="8" t="s">
        <v>25649</v>
      </c>
    </row>
    <row r="476" spans="2:11" x14ac:dyDescent="0.25">
      <c r="B476" s="9" t="s">
        <v>1811</v>
      </c>
      <c r="C476" s="9" t="s">
        <v>1952</v>
      </c>
      <c r="D476" s="9" t="s">
        <v>1965</v>
      </c>
      <c r="E476" s="8" t="s">
        <v>1966</v>
      </c>
      <c r="F476" s="8" t="s">
        <v>1967</v>
      </c>
      <c r="G476" s="9" t="s">
        <v>1816</v>
      </c>
      <c r="H476" s="9" t="s">
        <v>1968</v>
      </c>
      <c r="I476" s="9" t="s">
        <v>22575</v>
      </c>
      <c r="J476" s="9" t="s">
        <v>26434</v>
      </c>
      <c r="K476" s="8" t="s">
        <v>18100</v>
      </c>
    </row>
    <row r="477" spans="2:11" x14ac:dyDescent="0.25">
      <c r="B477" s="9" t="s">
        <v>1811</v>
      </c>
      <c r="C477" s="9" t="s">
        <v>1952</v>
      </c>
      <c r="D477" s="9" t="s">
        <v>1953</v>
      </c>
      <c r="E477" s="8" t="s">
        <v>1954</v>
      </c>
      <c r="F477" s="8" t="s">
        <v>1955</v>
      </c>
      <c r="G477" s="9" t="s">
        <v>1816</v>
      </c>
      <c r="H477" s="9" t="s">
        <v>1956</v>
      </c>
      <c r="I477" s="9" t="s">
        <v>22576</v>
      </c>
      <c r="J477" s="9" t="s">
        <v>22577</v>
      </c>
      <c r="K477" s="8" t="s">
        <v>25678</v>
      </c>
    </row>
    <row r="478" spans="2:11" x14ac:dyDescent="0.25">
      <c r="B478" s="9" t="s">
        <v>1811</v>
      </c>
      <c r="C478" s="9" t="s">
        <v>1952</v>
      </c>
      <c r="D478" s="9" t="s">
        <v>1957</v>
      </c>
      <c r="E478" s="8" t="s">
        <v>1958</v>
      </c>
      <c r="F478" s="8" t="s">
        <v>1959</v>
      </c>
      <c r="G478" s="9" t="s">
        <v>1816</v>
      </c>
      <c r="H478" s="9" t="s">
        <v>1960</v>
      </c>
      <c r="I478" s="9" t="s">
        <v>22110</v>
      </c>
      <c r="J478" s="9" t="s">
        <v>21880</v>
      </c>
      <c r="K478" s="8" t="s">
        <v>19404</v>
      </c>
    </row>
    <row r="479" spans="2:11" x14ac:dyDescent="0.25">
      <c r="B479" s="9" t="s">
        <v>1811</v>
      </c>
      <c r="C479" s="9" t="s">
        <v>2005</v>
      </c>
      <c r="D479" s="9" t="s">
        <v>2027</v>
      </c>
      <c r="E479" s="8" t="s">
        <v>2028</v>
      </c>
      <c r="F479" s="8" t="s">
        <v>2029</v>
      </c>
      <c r="G479" s="9" t="s">
        <v>1816</v>
      </c>
      <c r="H479" s="9" t="s">
        <v>2030</v>
      </c>
      <c r="I479" s="9" t="s">
        <v>22578</v>
      </c>
      <c r="J479" s="9" t="s">
        <v>22579</v>
      </c>
      <c r="K479" s="8" t="s">
        <v>1969</v>
      </c>
    </row>
    <row r="480" spans="2:11" ht="33" x14ac:dyDescent="0.25">
      <c r="B480" s="9" t="s">
        <v>1811</v>
      </c>
      <c r="C480" s="9" t="s">
        <v>2005</v>
      </c>
      <c r="D480" s="9" t="s">
        <v>2069</v>
      </c>
      <c r="E480" s="8" t="s">
        <v>2070</v>
      </c>
      <c r="F480" s="8" t="s">
        <v>2071</v>
      </c>
      <c r="G480" s="9" t="s">
        <v>1816</v>
      </c>
      <c r="H480" s="9" t="s">
        <v>2072</v>
      </c>
      <c r="I480" s="9" t="s">
        <v>22580</v>
      </c>
      <c r="J480" s="9" t="s">
        <v>22581</v>
      </c>
      <c r="K480" s="8" t="s">
        <v>25706</v>
      </c>
    </row>
    <row r="481" spans="2:11" x14ac:dyDescent="0.25">
      <c r="B481" s="9" t="s">
        <v>1811</v>
      </c>
      <c r="C481" s="9" t="s">
        <v>2005</v>
      </c>
      <c r="D481" s="9" t="s">
        <v>2081</v>
      </c>
      <c r="E481" s="8" t="s">
        <v>2082</v>
      </c>
      <c r="F481" s="8" t="s">
        <v>2083</v>
      </c>
      <c r="G481" s="9" t="s">
        <v>1816</v>
      </c>
      <c r="H481" s="9" t="s">
        <v>2084</v>
      </c>
      <c r="I481" s="9" t="s">
        <v>22582</v>
      </c>
      <c r="J481" s="9" t="s">
        <v>22583</v>
      </c>
      <c r="K481" s="8" t="s">
        <v>20252</v>
      </c>
    </row>
    <row r="482" spans="2:11" x14ac:dyDescent="0.25">
      <c r="B482" s="9" t="s">
        <v>1811</v>
      </c>
      <c r="C482" s="9" t="s">
        <v>2005</v>
      </c>
      <c r="D482" s="9" t="s">
        <v>2024</v>
      </c>
      <c r="E482" s="8" t="s">
        <v>254</v>
      </c>
      <c r="F482" s="8" t="s">
        <v>2025</v>
      </c>
      <c r="G482" s="9" t="s">
        <v>1816</v>
      </c>
      <c r="H482" s="9" t="s">
        <v>2026</v>
      </c>
      <c r="I482" s="9" t="s">
        <v>22584</v>
      </c>
      <c r="J482" s="9" t="s">
        <v>22585</v>
      </c>
      <c r="K482" s="8" t="s">
        <v>1938</v>
      </c>
    </row>
    <row r="483" spans="2:11" x14ac:dyDescent="0.25">
      <c r="B483" s="9" t="s">
        <v>1811</v>
      </c>
      <c r="C483" s="9" t="s">
        <v>2005</v>
      </c>
      <c r="D483" s="9" t="s">
        <v>2085</v>
      </c>
      <c r="E483" s="8" t="s">
        <v>64</v>
      </c>
      <c r="F483" s="8" t="s">
        <v>2086</v>
      </c>
      <c r="G483" s="9" t="s">
        <v>1816</v>
      </c>
      <c r="H483" s="9" t="s">
        <v>2087</v>
      </c>
      <c r="I483" s="9" t="s">
        <v>22586</v>
      </c>
      <c r="J483" s="9" t="s">
        <v>22587</v>
      </c>
      <c r="K483" s="8" t="s">
        <v>25707</v>
      </c>
    </row>
    <row r="484" spans="2:11" x14ac:dyDescent="0.25">
      <c r="B484" s="9" t="s">
        <v>1811</v>
      </c>
      <c r="C484" s="9" t="s">
        <v>2005</v>
      </c>
      <c r="D484" s="9" t="s">
        <v>2015</v>
      </c>
      <c r="E484" s="8" t="s">
        <v>2016</v>
      </c>
      <c r="F484" s="8" t="s">
        <v>2017</v>
      </c>
      <c r="G484" s="9" t="s">
        <v>1816</v>
      </c>
      <c r="H484" s="9" t="s">
        <v>2018</v>
      </c>
      <c r="I484" s="9" t="s">
        <v>22588</v>
      </c>
      <c r="J484" s="9" t="s">
        <v>22121</v>
      </c>
      <c r="K484" s="8" t="s">
        <v>2019</v>
      </c>
    </row>
    <row r="485" spans="2:11" x14ac:dyDescent="0.25">
      <c r="B485" s="9" t="s">
        <v>1811</v>
      </c>
      <c r="C485" s="9" t="s">
        <v>2005</v>
      </c>
      <c r="D485" s="9" t="s">
        <v>2052</v>
      </c>
      <c r="E485" s="8" t="s">
        <v>2053</v>
      </c>
      <c r="F485" s="8" t="s">
        <v>2054</v>
      </c>
      <c r="G485" s="9" t="s">
        <v>1816</v>
      </c>
      <c r="H485" s="9" t="s">
        <v>2055</v>
      </c>
      <c r="I485" s="9" t="s">
        <v>22589</v>
      </c>
      <c r="J485" s="9" t="s">
        <v>22590</v>
      </c>
      <c r="K485" s="8" t="s">
        <v>20446</v>
      </c>
    </row>
    <row r="486" spans="2:11" x14ac:dyDescent="0.25">
      <c r="B486" s="9" t="s">
        <v>1811</v>
      </c>
      <c r="C486" s="9" t="s">
        <v>2005</v>
      </c>
      <c r="D486" s="9" t="s">
        <v>2048</v>
      </c>
      <c r="E486" s="8" t="s">
        <v>2049</v>
      </c>
      <c r="F486" s="8" t="s">
        <v>2050</v>
      </c>
      <c r="G486" s="9" t="s">
        <v>1816</v>
      </c>
      <c r="H486" s="9" t="s">
        <v>2051</v>
      </c>
      <c r="I486" s="9" t="s">
        <v>22591</v>
      </c>
      <c r="J486" s="9" t="s">
        <v>22477</v>
      </c>
      <c r="K486" s="8" t="s">
        <v>21445</v>
      </c>
    </row>
    <row r="487" spans="2:11" x14ac:dyDescent="0.25">
      <c r="B487" s="9" t="s">
        <v>1811</v>
      </c>
      <c r="C487" s="9" t="s">
        <v>2005</v>
      </c>
      <c r="D487" s="9" t="s">
        <v>2056</v>
      </c>
      <c r="E487" s="8" t="s">
        <v>2057</v>
      </c>
      <c r="F487" s="8" t="s">
        <v>2058</v>
      </c>
      <c r="G487" s="9" t="s">
        <v>1816</v>
      </c>
      <c r="H487" s="9" t="s">
        <v>2059</v>
      </c>
      <c r="I487" s="9" t="s">
        <v>22592</v>
      </c>
      <c r="J487" s="9" t="s">
        <v>22452</v>
      </c>
      <c r="K487" s="8" t="s">
        <v>21594</v>
      </c>
    </row>
    <row r="488" spans="2:11" x14ac:dyDescent="0.25">
      <c r="B488" s="9" t="s">
        <v>1811</v>
      </c>
      <c r="C488" s="9" t="s">
        <v>2005</v>
      </c>
      <c r="D488" s="9" t="s">
        <v>2031</v>
      </c>
      <c r="E488" s="8" t="s">
        <v>2032</v>
      </c>
      <c r="F488" s="8" t="s">
        <v>2033</v>
      </c>
      <c r="G488" s="9" t="s">
        <v>1816</v>
      </c>
      <c r="H488" s="9" t="s">
        <v>2034</v>
      </c>
      <c r="I488" s="9" t="s">
        <v>22593</v>
      </c>
      <c r="J488" s="9" t="s">
        <v>21839</v>
      </c>
      <c r="K488" s="8" t="s">
        <v>22594</v>
      </c>
    </row>
    <row r="489" spans="2:11" x14ac:dyDescent="0.25">
      <c r="B489" s="9" t="s">
        <v>1811</v>
      </c>
      <c r="C489" s="9" t="s">
        <v>2005</v>
      </c>
      <c r="D489" s="9" t="s">
        <v>2040</v>
      </c>
      <c r="E489" s="8" t="s">
        <v>2041</v>
      </c>
      <c r="F489" s="8" t="s">
        <v>2042</v>
      </c>
      <c r="G489" s="9" t="s">
        <v>1816</v>
      </c>
      <c r="H489" s="9" t="s">
        <v>2043</v>
      </c>
      <c r="I489" s="9" t="s">
        <v>22595</v>
      </c>
      <c r="J489" s="9" t="s">
        <v>26108</v>
      </c>
      <c r="K489" s="8" t="s">
        <v>22596</v>
      </c>
    </row>
    <row r="490" spans="2:11" x14ac:dyDescent="0.25">
      <c r="B490" s="9" t="s">
        <v>1811</v>
      </c>
      <c r="C490" s="9" t="s">
        <v>2005</v>
      </c>
      <c r="D490" s="9" t="s">
        <v>2010</v>
      </c>
      <c r="E490" s="8" t="s">
        <v>2011</v>
      </c>
      <c r="F490" s="8" t="s">
        <v>2012</v>
      </c>
      <c r="G490" s="9" t="s">
        <v>1816</v>
      </c>
      <c r="H490" s="9" t="s">
        <v>2013</v>
      </c>
      <c r="I490" s="9" t="s">
        <v>22597</v>
      </c>
      <c r="J490" s="9" t="s">
        <v>22598</v>
      </c>
      <c r="K490" s="8" t="s">
        <v>25650</v>
      </c>
    </row>
    <row r="491" spans="2:11" x14ac:dyDescent="0.25">
      <c r="B491" s="9" t="s">
        <v>1811</v>
      </c>
      <c r="C491" s="9" t="s">
        <v>2005</v>
      </c>
      <c r="D491" s="9" t="s">
        <v>2064</v>
      </c>
      <c r="E491" s="8" t="s">
        <v>2065</v>
      </c>
      <c r="F491" s="8" t="s">
        <v>2066</v>
      </c>
      <c r="G491" s="9" t="s">
        <v>1816</v>
      </c>
      <c r="H491" s="9" t="s">
        <v>2067</v>
      </c>
      <c r="I491" s="9" t="s">
        <v>22599</v>
      </c>
      <c r="J491" s="9" t="s">
        <v>25665</v>
      </c>
      <c r="K491" s="8" t="s">
        <v>1938</v>
      </c>
    </row>
    <row r="492" spans="2:11" x14ac:dyDescent="0.25">
      <c r="B492" s="9" t="s">
        <v>1811</v>
      </c>
      <c r="C492" s="9" t="s">
        <v>2005</v>
      </c>
      <c r="D492" s="9" t="s">
        <v>2035</v>
      </c>
      <c r="E492" s="8" t="s">
        <v>2036</v>
      </c>
      <c r="F492" s="8" t="s">
        <v>2037</v>
      </c>
      <c r="G492" s="9" t="s">
        <v>1816</v>
      </c>
      <c r="H492" s="9" t="s">
        <v>2038</v>
      </c>
      <c r="I492" s="9" t="s">
        <v>22290</v>
      </c>
      <c r="J492" s="9" t="s">
        <v>25986</v>
      </c>
      <c r="K492" s="8" t="s">
        <v>2039</v>
      </c>
    </row>
    <row r="493" spans="2:11" x14ac:dyDescent="0.25">
      <c r="B493" s="9" t="s">
        <v>1811</v>
      </c>
      <c r="C493" s="9" t="s">
        <v>2005</v>
      </c>
      <c r="D493" s="9" t="s">
        <v>2060</v>
      </c>
      <c r="E493" s="8" t="s">
        <v>2061</v>
      </c>
      <c r="F493" s="8" t="s">
        <v>2062</v>
      </c>
      <c r="G493" s="9" t="s">
        <v>1816</v>
      </c>
      <c r="H493" s="9" t="s">
        <v>2063</v>
      </c>
      <c r="I493" s="9" t="s">
        <v>22600</v>
      </c>
      <c r="J493" s="9" t="s">
        <v>22601</v>
      </c>
      <c r="K493" s="8" t="s">
        <v>21525</v>
      </c>
    </row>
    <row r="494" spans="2:11" x14ac:dyDescent="0.25">
      <c r="B494" s="9" t="s">
        <v>1811</v>
      </c>
      <c r="C494" s="9" t="s">
        <v>2005</v>
      </c>
      <c r="D494" s="9" t="s">
        <v>2092</v>
      </c>
      <c r="E494" s="8" t="s">
        <v>2093</v>
      </c>
      <c r="F494" s="8" t="s">
        <v>2094</v>
      </c>
      <c r="G494" s="9" t="s">
        <v>1816</v>
      </c>
      <c r="H494" s="9" t="s">
        <v>2095</v>
      </c>
      <c r="I494" s="9" t="s">
        <v>22602</v>
      </c>
      <c r="J494" s="9" t="s">
        <v>22555</v>
      </c>
    </row>
    <row r="495" spans="2:11" ht="33" x14ac:dyDescent="0.25">
      <c r="B495" s="9" t="s">
        <v>1811</v>
      </c>
      <c r="C495" s="9" t="s">
        <v>2005</v>
      </c>
      <c r="D495" s="9" t="s">
        <v>2073</v>
      </c>
      <c r="E495" s="8" t="s">
        <v>2074</v>
      </c>
      <c r="F495" s="8" t="s">
        <v>2075</v>
      </c>
      <c r="G495" s="9" t="s">
        <v>1816</v>
      </c>
      <c r="H495" s="9" t="s">
        <v>2076</v>
      </c>
      <c r="I495" s="9" t="s">
        <v>22603</v>
      </c>
      <c r="J495" s="9" t="s">
        <v>26294</v>
      </c>
      <c r="K495" s="8" t="s">
        <v>22604</v>
      </c>
    </row>
    <row r="496" spans="2:11" x14ac:dyDescent="0.25">
      <c r="B496" s="9" t="s">
        <v>1811</v>
      </c>
      <c r="C496" s="9" t="s">
        <v>2005</v>
      </c>
      <c r="D496" s="9" t="s">
        <v>2077</v>
      </c>
      <c r="E496" s="8" t="s">
        <v>2078</v>
      </c>
      <c r="F496" s="8" t="s">
        <v>2079</v>
      </c>
      <c r="G496" s="9" t="s">
        <v>1816</v>
      </c>
      <c r="H496" s="9" t="s">
        <v>2080</v>
      </c>
      <c r="I496" s="9" t="s">
        <v>22607</v>
      </c>
      <c r="J496" s="9" t="s">
        <v>22608</v>
      </c>
      <c r="K496" s="8" t="s">
        <v>21600</v>
      </c>
    </row>
    <row r="497" spans="2:11" x14ac:dyDescent="0.25">
      <c r="B497" s="9" t="s">
        <v>1811</v>
      </c>
      <c r="C497" s="9" t="s">
        <v>2005</v>
      </c>
      <c r="D497" s="9" t="s">
        <v>2006</v>
      </c>
      <c r="E497" s="8" t="s">
        <v>2007</v>
      </c>
      <c r="F497" s="8" t="s">
        <v>2008</v>
      </c>
      <c r="G497" s="9" t="s">
        <v>1816</v>
      </c>
      <c r="H497" s="9" t="s">
        <v>2009</v>
      </c>
      <c r="I497" s="9" t="s">
        <v>22609</v>
      </c>
      <c r="J497" s="9" t="s">
        <v>22610</v>
      </c>
      <c r="K497" s="8" t="s">
        <v>19950</v>
      </c>
    </row>
    <row r="498" spans="2:11" x14ac:dyDescent="0.25">
      <c r="B498" s="9" t="s">
        <v>1811</v>
      </c>
      <c r="C498" s="9" t="s">
        <v>2005</v>
      </c>
      <c r="D498" s="9" t="s">
        <v>2044</v>
      </c>
      <c r="E498" s="8" t="s">
        <v>2045</v>
      </c>
      <c r="F498" s="8" t="s">
        <v>2046</v>
      </c>
      <c r="G498" s="9" t="s">
        <v>1816</v>
      </c>
      <c r="H498" s="9" t="s">
        <v>2047</v>
      </c>
      <c r="I498" s="9" t="s">
        <v>22612</v>
      </c>
      <c r="J498" s="9" t="s">
        <v>22613</v>
      </c>
      <c r="K498" s="8" t="s">
        <v>20208</v>
      </c>
    </row>
    <row r="499" spans="2:11" ht="33" x14ac:dyDescent="0.25">
      <c r="B499" s="9" t="s">
        <v>1811</v>
      </c>
      <c r="C499" s="9" t="s">
        <v>2005</v>
      </c>
      <c r="D499" s="9" t="s">
        <v>2088</v>
      </c>
      <c r="E499" s="8" t="s">
        <v>2089</v>
      </c>
      <c r="F499" s="8" t="s">
        <v>2090</v>
      </c>
      <c r="G499" s="9" t="s">
        <v>1816</v>
      </c>
      <c r="H499" s="9" t="s">
        <v>2091</v>
      </c>
      <c r="I499" s="9" t="s">
        <v>22614</v>
      </c>
      <c r="J499" s="9" t="s">
        <v>22615</v>
      </c>
      <c r="K499" s="8" t="s">
        <v>25651</v>
      </c>
    </row>
    <row r="500" spans="2:11" x14ac:dyDescent="0.25">
      <c r="B500" s="9" t="s">
        <v>1811</v>
      </c>
      <c r="C500" s="9" t="s">
        <v>2005</v>
      </c>
      <c r="D500" s="9" t="s">
        <v>2020</v>
      </c>
      <c r="E500" s="8" t="s">
        <v>2021</v>
      </c>
      <c r="F500" s="8" t="s">
        <v>2022</v>
      </c>
      <c r="G500" s="9" t="s">
        <v>1816</v>
      </c>
      <c r="H500" s="9" t="s">
        <v>2023</v>
      </c>
      <c r="I500" s="9" t="s">
        <v>22616</v>
      </c>
      <c r="J500" s="9" t="s">
        <v>22617</v>
      </c>
      <c r="K500" s="8" t="s">
        <v>19476</v>
      </c>
    </row>
    <row r="501" spans="2:11" x14ac:dyDescent="0.25">
      <c r="B501" s="9" t="s">
        <v>1811</v>
      </c>
      <c r="C501" s="9" t="s">
        <v>2005</v>
      </c>
      <c r="D501" s="9" t="s">
        <v>21070</v>
      </c>
      <c r="E501" s="8" t="s">
        <v>21071</v>
      </c>
      <c r="F501" s="8" t="s">
        <v>21072</v>
      </c>
      <c r="G501" s="9" t="s">
        <v>1816</v>
      </c>
      <c r="H501" s="9" t="s">
        <v>21073</v>
      </c>
      <c r="I501" s="9" t="s">
        <v>22618</v>
      </c>
      <c r="J501" s="9" t="s">
        <v>22282</v>
      </c>
      <c r="K501" s="8" t="s">
        <v>26486</v>
      </c>
    </row>
    <row r="502" spans="2:11" x14ac:dyDescent="0.25">
      <c r="B502" s="9" t="s">
        <v>1811</v>
      </c>
      <c r="C502" s="9" t="s">
        <v>2005</v>
      </c>
      <c r="D502" s="9" t="s">
        <v>21031</v>
      </c>
      <c r="E502" s="8" t="s">
        <v>21032</v>
      </c>
      <c r="F502" s="8" t="s">
        <v>21033</v>
      </c>
      <c r="G502" s="9" t="s">
        <v>1816</v>
      </c>
      <c r="H502" s="9" t="s">
        <v>21034</v>
      </c>
      <c r="I502" s="9" t="s">
        <v>22619</v>
      </c>
      <c r="J502" s="9" t="s">
        <v>22620</v>
      </c>
      <c r="K502" s="8" t="s">
        <v>21035</v>
      </c>
    </row>
    <row r="503" spans="2:11" x14ac:dyDescent="0.25">
      <c r="B503" s="9" t="s">
        <v>1811</v>
      </c>
      <c r="C503" s="9" t="s">
        <v>1970</v>
      </c>
      <c r="D503" s="9" t="s">
        <v>1983</v>
      </c>
      <c r="E503" s="8" t="s">
        <v>1984</v>
      </c>
      <c r="F503" s="8" t="s">
        <v>1985</v>
      </c>
      <c r="G503" s="9" t="s">
        <v>1816</v>
      </c>
      <c r="H503" s="9" t="s">
        <v>1986</v>
      </c>
      <c r="I503" s="9" t="s">
        <v>22621</v>
      </c>
      <c r="J503" s="9" t="s">
        <v>22622</v>
      </c>
      <c r="K503" s="8" t="s">
        <v>1987</v>
      </c>
    </row>
    <row r="504" spans="2:11" x14ac:dyDescent="0.25">
      <c r="B504" s="9" t="s">
        <v>1811</v>
      </c>
      <c r="C504" s="9" t="s">
        <v>1970</v>
      </c>
      <c r="D504" s="9" t="s">
        <v>1997</v>
      </c>
      <c r="E504" s="8" t="s">
        <v>1998</v>
      </c>
      <c r="F504" s="8" t="s">
        <v>1999</v>
      </c>
      <c r="G504" s="9" t="s">
        <v>1816</v>
      </c>
      <c r="H504" s="9" t="s">
        <v>2000</v>
      </c>
      <c r="I504" s="9" t="s">
        <v>22623</v>
      </c>
      <c r="J504" s="9" t="s">
        <v>25994</v>
      </c>
      <c r="K504" s="8" t="s">
        <v>2001</v>
      </c>
    </row>
    <row r="505" spans="2:11" x14ac:dyDescent="0.25">
      <c r="B505" s="9" t="s">
        <v>1811</v>
      </c>
      <c r="C505" s="9" t="s">
        <v>1970</v>
      </c>
      <c r="D505" s="9" t="s">
        <v>1971</v>
      </c>
      <c r="E505" s="8" t="s">
        <v>1972</v>
      </c>
      <c r="F505" s="8" t="s">
        <v>1973</v>
      </c>
      <c r="G505" s="9" t="s">
        <v>1816</v>
      </c>
      <c r="H505" s="9" t="s">
        <v>1974</v>
      </c>
      <c r="I505" s="9" t="s">
        <v>22624</v>
      </c>
      <c r="J505" s="9" t="s">
        <v>21847</v>
      </c>
      <c r="K505" s="8" t="s">
        <v>20762</v>
      </c>
    </row>
    <row r="506" spans="2:11" x14ac:dyDescent="0.25">
      <c r="B506" s="9" t="s">
        <v>1811</v>
      </c>
      <c r="C506" s="9" t="s">
        <v>1970</v>
      </c>
      <c r="D506" s="9" t="s">
        <v>2002</v>
      </c>
      <c r="E506" s="8" t="s">
        <v>2003</v>
      </c>
      <c r="F506" s="8" t="s">
        <v>19301</v>
      </c>
      <c r="G506" s="9" t="s">
        <v>1816</v>
      </c>
      <c r="H506" s="9" t="s">
        <v>2004</v>
      </c>
      <c r="I506" s="9" t="s">
        <v>22625</v>
      </c>
      <c r="J506" s="9" t="s">
        <v>22626</v>
      </c>
      <c r="K506" s="8" t="s">
        <v>20813</v>
      </c>
    </row>
    <row r="507" spans="2:11" x14ac:dyDescent="0.25">
      <c r="B507" s="9" t="s">
        <v>1811</v>
      </c>
      <c r="C507" s="9" t="s">
        <v>1970</v>
      </c>
      <c r="D507" s="9" t="s">
        <v>19466</v>
      </c>
      <c r="E507" s="8" t="s">
        <v>19467</v>
      </c>
      <c r="F507" s="8" t="s">
        <v>19468</v>
      </c>
      <c r="G507" s="9" t="s">
        <v>1816</v>
      </c>
      <c r="H507" s="9" t="s">
        <v>19469</v>
      </c>
      <c r="I507" s="9" t="s">
        <v>22627</v>
      </c>
      <c r="J507" s="9" t="s">
        <v>21956</v>
      </c>
      <c r="K507" s="8" t="s">
        <v>22628</v>
      </c>
    </row>
    <row r="508" spans="2:11" x14ac:dyDescent="0.25">
      <c r="B508" s="9" t="s">
        <v>1811</v>
      </c>
      <c r="C508" s="9" t="s">
        <v>1970</v>
      </c>
      <c r="D508" s="9" t="s">
        <v>1975</v>
      </c>
      <c r="E508" s="8" t="s">
        <v>1976</v>
      </c>
      <c r="F508" s="8" t="s">
        <v>1977</v>
      </c>
      <c r="G508" s="9" t="s">
        <v>1816</v>
      </c>
      <c r="H508" s="9" t="s">
        <v>1978</v>
      </c>
      <c r="I508" s="9" t="s">
        <v>22629</v>
      </c>
      <c r="J508" s="9" t="s">
        <v>21867</v>
      </c>
      <c r="K508" s="8" t="s">
        <v>1979</v>
      </c>
    </row>
    <row r="509" spans="2:11" x14ac:dyDescent="0.25">
      <c r="B509" s="9" t="s">
        <v>1811</v>
      </c>
      <c r="C509" s="9" t="s">
        <v>1970</v>
      </c>
      <c r="D509" s="9" t="s">
        <v>1993</v>
      </c>
      <c r="E509" s="8" t="s">
        <v>1994</v>
      </c>
      <c r="F509" s="8" t="s">
        <v>1995</v>
      </c>
      <c r="G509" s="9" t="s">
        <v>1816</v>
      </c>
      <c r="H509" s="9" t="s">
        <v>1996</v>
      </c>
      <c r="I509" s="9" t="s">
        <v>22630</v>
      </c>
      <c r="J509" s="9" t="s">
        <v>22197</v>
      </c>
      <c r="K509" s="8" t="s">
        <v>26487</v>
      </c>
    </row>
    <row r="510" spans="2:11" ht="33" x14ac:dyDescent="0.25">
      <c r="B510" s="9" t="s">
        <v>1811</v>
      </c>
      <c r="C510" s="9" t="s">
        <v>1970</v>
      </c>
      <c r="D510" s="9" t="s">
        <v>1980</v>
      </c>
      <c r="E510" s="8" t="s">
        <v>465</v>
      </c>
      <c r="F510" s="8" t="s">
        <v>1981</v>
      </c>
      <c r="G510" s="9" t="s">
        <v>1816</v>
      </c>
      <c r="H510" s="9" t="s">
        <v>1982</v>
      </c>
      <c r="I510" s="9" t="s">
        <v>22631</v>
      </c>
      <c r="J510" s="9" t="s">
        <v>22632</v>
      </c>
      <c r="K510" s="8" t="s">
        <v>25869</v>
      </c>
    </row>
    <row r="511" spans="2:11" x14ac:dyDescent="0.25">
      <c r="B511" s="9" t="s">
        <v>1811</v>
      </c>
      <c r="C511" s="9" t="s">
        <v>1970</v>
      </c>
      <c r="D511" s="9" t="s">
        <v>1988</v>
      </c>
      <c r="E511" s="8" t="s">
        <v>1989</v>
      </c>
      <c r="F511" s="8" t="s">
        <v>1990</v>
      </c>
      <c r="G511" s="9" t="s">
        <v>1816</v>
      </c>
      <c r="H511" s="9" t="s">
        <v>1991</v>
      </c>
      <c r="I511" s="9" t="s">
        <v>22633</v>
      </c>
      <c r="J511" s="9" t="s">
        <v>22634</v>
      </c>
      <c r="K511" s="8" t="s">
        <v>21760</v>
      </c>
    </row>
    <row r="512" spans="2:11" x14ac:dyDescent="0.25">
      <c r="B512" s="9" t="s">
        <v>1811</v>
      </c>
      <c r="C512" s="9" t="s">
        <v>1970</v>
      </c>
      <c r="D512" s="9" t="s">
        <v>21036</v>
      </c>
      <c r="E512" s="8" t="s">
        <v>21037</v>
      </c>
      <c r="F512" s="8" t="s">
        <v>21038</v>
      </c>
      <c r="G512" s="9" t="s">
        <v>1816</v>
      </c>
      <c r="H512" s="9" t="s">
        <v>21039</v>
      </c>
      <c r="I512" s="9" t="s">
        <v>22618</v>
      </c>
      <c r="J512" s="9" t="s">
        <v>22282</v>
      </c>
    </row>
    <row r="513" spans="2:11" x14ac:dyDescent="0.25">
      <c r="B513" s="9" t="s">
        <v>1811</v>
      </c>
      <c r="C513" s="9" t="s">
        <v>2096</v>
      </c>
      <c r="D513" s="9" t="s">
        <v>2102</v>
      </c>
      <c r="E513" s="8" t="s">
        <v>2103</v>
      </c>
      <c r="F513" s="8" t="s">
        <v>19399</v>
      </c>
      <c r="G513" s="9" t="s">
        <v>1816</v>
      </c>
      <c r="H513" s="9" t="s">
        <v>2104</v>
      </c>
      <c r="I513" s="9" t="s">
        <v>22635</v>
      </c>
      <c r="J513" s="9" t="s">
        <v>21867</v>
      </c>
      <c r="K513" s="8" t="s">
        <v>19951</v>
      </c>
    </row>
    <row r="514" spans="2:11" x14ac:dyDescent="0.25">
      <c r="B514" s="9" t="s">
        <v>1811</v>
      </c>
      <c r="C514" s="9" t="s">
        <v>2096</v>
      </c>
      <c r="D514" s="9" t="s">
        <v>2105</v>
      </c>
      <c r="E514" s="8" t="s">
        <v>1550</v>
      </c>
      <c r="F514" s="8" t="s">
        <v>2106</v>
      </c>
      <c r="G514" s="9" t="s">
        <v>1816</v>
      </c>
      <c r="H514" s="9" t="s">
        <v>2107</v>
      </c>
      <c r="I514" s="9" t="s">
        <v>22636</v>
      </c>
      <c r="J514" s="9" t="s">
        <v>22637</v>
      </c>
    </row>
    <row r="515" spans="2:11" x14ac:dyDescent="0.25">
      <c r="B515" s="9" t="s">
        <v>1811</v>
      </c>
      <c r="C515" s="9" t="s">
        <v>2096</v>
      </c>
      <c r="D515" s="9" t="s">
        <v>2097</v>
      </c>
      <c r="E515" s="8" t="s">
        <v>2098</v>
      </c>
      <c r="F515" s="8" t="s">
        <v>2099</v>
      </c>
      <c r="G515" s="9" t="s">
        <v>1816</v>
      </c>
      <c r="H515" s="9" t="s">
        <v>2100</v>
      </c>
      <c r="I515" s="9" t="s">
        <v>22638</v>
      </c>
      <c r="J515" s="9" t="s">
        <v>22639</v>
      </c>
      <c r="K515" s="8" t="s">
        <v>2101</v>
      </c>
    </row>
    <row r="516" spans="2:11" x14ac:dyDescent="0.25">
      <c r="B516" s="9" t="s">
        <v>1811</v>
      </c>
      <c r="C516" s="9" t="s">
        <v>2108</v>
      </c>
      <c r="D516" s="9" t="s">
        <v>2109</v>
      </c>
      <c r="E516" s="8" t="s">
        <v>2110</v>
      </c>
      <c r="F516" s="8" t="s">
        <v>2111</v>
      </c>
      <c r="G516" s="9" t="s">
        <v>1816</v>
      </c>
      <c r="H516" s="9" t="s">
        <v>2112</v>
      </c>
      <c r="I516" s="9" t="s">
        <v>22640</v>
      </c>
      <c r="J516" s="9" t="s">
        <v>26098</v>
      </c>
      <c r="K516" s="8" t="s">
        <v>20727</v>
      </c>
    </row>
    <row r="517" spans="2:11" x14ac:dyDescent="0.25">
      <c r="B517" s="9" t="s">
        <v>1811</v>
      </c>
      <c r="C517" s="9" t="s">
        <v>2114</v>
      </c>
      <c r="D517" s="9" t="s">
        <v>2172</v>
      </c>
      <c r="E517" s="8" t="s">
        <v>2173</v>
      </c>
      <c r="F517" s="8" t="s">
        <v>2174</v>
      </c>
      <c r="G517" s="9" t="s">
        <v>1816</v>
      </c>
      <c r="H517" s="9" t="s">
        <v>2175</v>
      </c>
      <c r="I517" s="9" t="s">
        <v>22641</v>
      </c>
      <c r="J517" s="9" t="s">
        <v>22642</v>
      </c>
      <c r="K517" s="8" t="s">
        <v>2176</v>
      </c>
    </row>
    <row r="518" spans="2:11" x14ac:dyDescent="0.25">
      <c r="B518" s="9" t="s">
        <v>1811</v>
      </c>
      <c r="C518" s="9" t="s">
        <v>2114</v>
      </c>
      <c r="D518" s="9" t="s">
        <v>2134</v>
      </c>
      <c r="E518" s="8" t="s">
        <v>2135</v>
      </c>
      <c r="F518" s="8" t="s">
        <v>2136</v>
      </c>
      <c r="G518" s="9" t="s">
        <v>1816</v>
      </c>
      <c r="H518" s="9" t="s">
        <v>2137</v>
      </c>
      <c r="I518" s="9" t="s">
        <v>22643</v>
      </c>
      <c r="J518" s="9" t="s">
        <v>22644</v>
      </c>
    </row>
    <row r="519" spans="2:11" x14ac:dyDescent="0.25">
      <c r="B519" s="9" t="s">
        <v>1811</v>
      </c>
      <c r="C519" s="9" t="s">
        <v>2114</v>
      </c>
      <c r="D519" s="9" t="s">
        <v>2123</v>
      </c>
      <c r="E519" s="8" t="s">
        <v>2124</v>
      </c>
      <c r="F519" s="8" t="s">
        <v>19158</v>
      </c>
      <c r="G519" s="9" t="s">
        <v>1816</v>
      </c>
      <c r="H519" s="9" t="s">
        <v>2125</v>
      </c>
      <c r="I519" s="9" t="s">
        <v>22645</v>
      </c>
      <c r="J519" s="9" t="s">
        <v>21889</v>
      </c>
    </row>
    <row r="520" spans="2:11" x14ac:dyDescent="0.25">
      <c r="B520" s="9" t="s">
        <v>1811</v>
      </c>
      <c r="C520" s="9" t="s">
        <v>2114</v>
      </c>
      <c r="D520" s="9" t="s">
        <v>2115</v>
      </c>
      <c r="E520" s="8" t="s">
        <v>2116</v>
      </c>
      <c r="F520" s="8" t="s">
        <v>2117</v>
      </c>
      <c r="G520" s="9" t="s">
        <v>1816</v>
      </c>
      <c r="H520" s="9" t="s">
        <v>2118</v>
      </c>
      <c r="I520" s="9" t="s">
        <v>22646</v>
      </c>
      <c r="J520" s="9" t="s">
        <v>22303</v>
      </c>
    </row>
    <row r="521" spans="2:11" x14ac:dyDescent="0.25">
      <c r="B521" s="9" t="s">
        <v>1811</v>
      </c>
      <c r="C521" s="9" t="s">
        <v>2114</v>
      </c>
      <c r="D521" s="9" t="s">
        <v>2147</v>
      </c>
      <c r="E521" s="8" t="s">
        <v>2148</v>
      </c>
      <c r="F521" s="8" t="s">
        <v>2149</v>
      </c>
      <c r="G521" s="9" t="s">
        <v>1816</v>
      </c>
      <c r="H521" s="9" t="s">
        <v>2150</v>
      </c>
      <c r="I521" s="9" t="s">
        <v>22527</v>
      </c>
      <c r="J521" s="9" t="s">
        <v>21920</v>
      </c>
      <c r="K521" s="8" t="s">
        <v>21320</v>
      </c>
    </row>
    <row r="522" spans="2:11" x14ac:dyDescent="0.25">
      <c r="B522" s="9" t="s">
        <v>1811</v>
      </c>
      <c r="C522" s="9" t="s">
        <v>2114</v>
      </c>
      <c r="D522" s="9" t="s">
        <v>2131</v>
      </c>
      <c r="E522" s="8" t="s">
        <v>96</v>
      </c>
      <c r="F522" s="8" t="s">
        <v>2132</v>
      </c>
      <c r="G522" s="9" t="s">
        <v>1816</v>
      </c>
      <c r="H522" s="9" t="s">
        <v>2133</v>
      </c>
      <c r="I522" s="9" t="s">
        <v>22647</v>
      </c>
      <c r="J522" s="9" t="s">
        <v>22518</v>
      </c>
      <c r="K522" s="8" t="s">
        <v>19807</v>
      </c>
    </row>
    <row r="523" spans="2:11" x14ac:dyDescent="0.25">
      <c r="B523" s="9" t="s">
        <v>1811</v>
      </c>
      <c r="C523" s="9" t="s">
        <v>2114</v>
      </c>
      <c r="D523" s="9" t="s">
        <v>2159</v>
      </c>
      <c r="E523" s="8" t="s">
        <v>2160</v>
      </c>
      <c r="F523" s="8" t="s">
        <v>2161</v>
      </c>
      <c r="G523" s="9" t="s">
        <v>1816</v>
      </c>
      <c r="H523" s="9" t="s">
        <v>2162</v>
      </c>
      <c r="I523" s="9" t="s">
        <v>22648</v>
      </c>
      <c r="J523" s="9" t="s">
        <v>22649</v>
      </c>
      <c r="K523" s="8" t="s">
        <v>20908</v>
      </c>
    </row>
    <row r="524" spans="2:11" ht="33" x14ac:dyDescent="0.25">
      <c r="B524" s="9" t="s">
        <v>1811</v>
      </c>
      <c r="C524" s="9" t="s">
        <v>2114</v>
      </c>
      <c r="D524" s="9" t="s">
        <v>2138</v>
      </c>
      <c r="E524" s="8" t="s">
        <v>2139</v>
      </c>
      <c r="F524" s="8" t="s">
        <v>2140</v>
      </c>
      <c r="G524" s="9" t="s">
        <v>1816</v>
      </c>
      <c r="H524" s="9" t="s">
        <v>2141</v>
      </c>
      <c r="I524" s="9" t="s">
        <v>22651</v>
      </c>
      <c r="J524" s="9" t="s">
        <v>22652</v>
      </c>
      <c r="K524" s="8" t="s">
        <v>20321</v>
      </c>
    </row>
    <row r="525" spans="2:11" x14ac:dyDescent="0.25">
      <c r="B525" s="9" t="s">
        <v>1811</v>
      </c>
      <c r="C525" s="9" t="s">
        <v>2114</v>
      </c>
      <c r="D525" s="9" t="s">
        <v>2142</v>
      </c>
      <c r="E525" s="8" t="s">
        <v>2143</v>
      </c>
      <c r="F525" s="8" t="s">
        <v>2144</v>
      </c>
      <c r="G525" s="9" t="s">
        <v>1816</v>
      </c>
      <c r="H525" s="9" t="s">
        <v>2145</v>
      </c>
      <c r="I525" s="9" t="s">
        <v>22653</v>
      </c>
      <c r="J525" s="9" t="s">
        <v>22654</v>
      </c>
      <c r="K525" s="8" t="s">
        <v>25999</v>
      </c>
    </row>
    <row r="526" spans="2:11" x14ac:dyDescent="0.25">
      <c r="B526" s="9" t="s">
        <v>1811</v>
      </c>
      <c r="C526" s="9" t="s">
        <v>2114</v>
      </c>
      <c r="D526" s="9" t="s">
        <v>2164</v>
      </c>
      <c r="E526" s="8" t="s">
        <v>2165</v>
      </c>
      <c r="F526" s="8" t="s">
        <v>2166</v>
      </c>
      <c r="G526" s="9" t="s">
        <v>1816</v>
      </c>
      <c r="H526" s="9" t="s">
        <v>2167</v>
      </c>
      <c r="I526" s="9" t="s">
        <v>22655</v>
      </c>
      <c r="J526" s="9" t="s">
        <v>21920</v>
      </c>
      <c r="K526" s="8" t="s">
        <v>20447</v>
      </c>
    </row>
    <row r="527" spans="2:11" x14ac:dyDescent="0.25">
      <c r="B527" s="9" t="s">
        <v>1811</v>
      </c>
      <c r="C527" s="9" t="s">
        <v>2114</v>
      </c>
      <c r="D527" s="9" t="s">
        <v>2151</v>
      </c>
      <c r="E527" s="8" t="s">
        <v>2152</v>
      </c>
      <c r="F527" s="8" t="s">
        <v>2153</v>
      </c>
      <c r="G527" s="9" t="s">
        <v>1816</v>
      </c>
      <c r="H527" s="9" t="s">
        <v>2154</v>
      </c>
      <c r="I527" s="9" t="s">
        <v>22656</v>
      </c>
      <c r="J527" s="9" t="s">
        <v>25853</v>
      </c>
    </row>
    <row r="528" spans="2:11" x14ac:dyDescent="0.25">
      <c r="B528" s="9" t="s">
        <v>1811</v>
      </c>
      <c r="C528" s="9" t="s">
        <v>2114</v>
      </c>
      <c r="D528" s="9" t="s">
        <v>2181</v>
      </c>
      <c r="E528" s="8" t="s">
        <v>2182</v>
      </c>
      <c r="F528" s="8" t="s">
        <v>2183</v>
      </c>
      <c r="G528" s="9" t="s">
        <v>1816</v>
      </c>
      <c r="H528" s="9" t="s">
        <v>2184</v>
      </c>
      <c r="I528" s="9" t="s">
        <v>22657</v>
      </c>
      <c r="J528" s="9" t="s">
        <v>21950</v>
      </c>
      <c r="K528" s="8" t="s">
        <v>21321</v>
      </c>
    </row>
    <row r="529" spans="2:11" x14ac:dyDescent="0.25">
      <c r="B529" s="9" t="s">
        <v>1811</v>
      </c>
      <c r="C529" s="9" t="s">
        <v>2114</v>
      </c>
      <c r="D529" s="9" t="s">
        <v>2177</v>
      </c>
      <c r="E529" s="8" t="s">
        <v>2178</v>
      </c>
      <c r="F529" s="8" t="s">
        <v>2179</v>
      </c>
      <c r="G529" s="9" t="s">
        <v>1816</v>
      </c>
      <c r="H529" s="9" t="s">
        <v>2180</v>
      </c>
      <c r="I529" s="9" t="s">
        <v>22658</v>
      </c>
      <c r="J529" s="9" t="s">
        <v>25994</v>
      </c>
      <c r="K529" s="8" t="s">
        <v>19324</v>
      </c>
    </row>
    <row r="530" spans="2:11" x14ac:dyDescent="0.25">
      <c r="B530" s="9" t="s">
        <v>1811</v>
      </c>
      <c r="C530" s="9" t="s">
        <v>2114</v>
      </c>
      <c r="D530" s="9" t="s">
        <v>2168</v>
      </c>
      <c r="E530" s="8" t="s">
        <v>2169</v>
      </c>
      <c r="F530" s="8" t="s">
        <v>2170</v>
      </c>
      <c r="G530" s="9" t="s">
        <v>1816</v>
      </c>
      <c r="H530" s="9" t="s">
        <v>2171</v>
      </c>
      <c r="I530" s="9" t="s">
        <v>22659</v>
      </c>
      <c r="J530" s="9" t="s">
        <v>26435</v>
      </c>
      <c r="K530" s="8" t="s">
        <v>20322</v>
      </c>
    </row>
    <row r="531" spans="2:11" x14ac:dyDescent="0.25">
      <c r="B531" s="9" t="s">
        <v>1811</v>
      </c>
      <c r="C531" s="9" t="s">
        <v>2114</v>
      </c>
      <c r="D531" s="9" t="s">
        <v>2155</v>
      </c>
      <c r="E531" s="8" t="s">
        <v>2156</v>
      </c>
      <c r="F531" s="8" t="s">
        <v>2157</v>
      </c>
      <c r="G531" s="9" t="s">
        <v>1816</v>
      </c>
      <c r="H531" s="9" t="s">
        <v>2158</v>
      </c>
      <c r="I531" s="9" t="s">
        <v>22660</v>
      </c>
      <c r="J531" s="9" t="s">
        <v>21975</v>
      </c>
      <c r="K531" s="8" t="s">
        <v>25652</v>
      </c>
    </row>
    <row r="532" spans="2:11" x14ac:dyDescent="0.25">
      <c r="B532" s="9" t="s">
        <v>1811</v>
      </c>
      <c r="C532" s="9" t="s">
        <v>2114</v>
      </c>
      <c r="D532" s="9" t="s">
        <v>2119</v>
      </c>
      <c r="E532" s="8" t="s">
        <v>2120</v>
      </c>
      <c r="F532" s="8" t="s">
        <v>2121</v>
      </c>
      <c r="G532" s="9" t="s">
        <v>1816</v>
      </c>
      <c r="H532" s="9" t="s">
        <v>2122</v>
      </c>
      <c r="I532" s="9" t="s">
        <v>22661</v>
      </c>
      <c r="J532" s="9" t="s">
        <v>26193</v>
      </c>
      <c r="K532" s="8" t="s">
        <v>26465</v>
      </c>
    </row>
    <row r="533" spans="2:11" x14ac:dyDescent="0.25">
      <c r="B533" s="9" t="s">
        <v>1811</v>
      </c>
      <c r="C533" s="9" t="s">
        <v>2114</v>
      </c>
      <c r="D533" s="9" t="s">
        <v>2126</v>
      </c>
      <c r="E533" s="8" t="s">
        <v>2127</v>
      </c>
      <c r="F533" s="8" t="s">
        <v>2128</v>
      </c>
      <c r="G533" s="9" t="s">
        <v>1816</v>
      </c>
      <c r="H533" s="9" t="s">
        <v>2129</v>
      </c>
      <c r="I533" s="9" t="s">
        <v>22662</v>
      </c>
      <c r="J533" s="9" t="s">
        <v>26273</v>
      </c>
      <c r="K533" s="8" t="s">
        <v>25829</v>
      </c>
    </row>
    <row r="534" spans="2:11" x14ac:dyDescent="0.25">
      <c r="B534" s="9" t="s">
        <v>1811</v>
      </c>
      <c r="C534" s="9" t="s">
        <v>2114</v>
      </c>
      <c r="D534" s="9" t="s">
        <v>20752</v>
      </c>
      <c r="E534" s="8" t="s">
        <v>20753</v>
      </c>
      <c r="F534" s="8" t="s">
        <v>20754</v>
      </c>
      <c r="G534" s="9" t="s">
        <v>1816</v>
      </c>
      <c r="H534" s="9" t="s">
        <v>20755</v>
      </c>
      <c r="I534" s="9" t="s">
        <v>22663</v>
      </c>
      <c r="J534" s="9" t="s">
        <v>22029</v>
      </c>
      <c r="K534" s="8" t="s">
        <v>20756</v>
      </c>
    </row>
    <row r="535" spans="2:11" x14ac:dyDescent="0.25">
      <c r="B535" s="9" t="s">
        <v>1811</v>
      </c>
      <c r="C535" s="9" t="s">
        <v>2114</v>
      </c>
      <c r="D535" s="9" t="s">
        <v>21074</v>
      </c>
      <c r="E535" s="8" t="s">
        <v>21075</v>
      </c>
      <c r="F535" s="8" t="s">
        <v>21076</v>
      </c>
      <c r="G535" s="9" t="s">
        <v>1816</v>
      </c>
      <c r="H535" s="9" t="s">
        <v>21077</v>
      </c>
      <c r="I535" s="9" t="s">
        <v>22618</v>
      </c>
      <c r="J535" s="9" t="s">
        <v>22282</v>
      </c>
      <c r="K535" s="8" t="s">
        <v>21078</v>
      </c>
    </row>
    <row r="536" spans="2:11" x14ac:dyDescent="0.25">
      <c r="B536" s="9" t="s">
        <v>1811</v>
      </c>
      <c r="C536" s="9" t="s">
        <v>2185</v>
      </c>
      <c r="D536" s="9" t="s">
        <v>2186</v>
      </c>
      <c r="E536" s="8" t="s">
        <v>2187</v>
      </c>
      <c r="F536" s="8" t="s">
        <v>2188</v>
      </c>
      <c r="G536" s="9" t="s">
        <v>1816</v>
      </c>
      <c r="H536" s="9" t="s">
        <v>2189</v>
      </c>
      <c r="I536" s="9" t="s">
        <v>22664</v>
      </c>
      <c r="J536" s="9" t="s">
        <v>22379</v>
      </c>
    </row>
    <row r="537" spans="2:11" x14ac:dyDescent="0.25">
      <c r="B537" s="9" t="s">
        <v>2190</v>
      </c>
      <c r="C537" s="9" t="s">
        <v>2191</v>
      </c>
      <c r="D537" s="9" t="s">
        <v>2332</v>
      </c>
      <c r="E537" s="8" t="s">
        <v>2333</v>
      </c>
      <c r="F537" s="8" t="s">
        <v>2334</v>
      </c>
      <c r="G537" s="9" t="s">
        <v>15</v>
      </c>
      <c r="H537" s="9" t="s">
        <v>2335</v>
      </c>
      <c r="I537" s="9" t="s">
        <v>22665</v>
      </c>
      <c r="J537" s="9" t="s">
        <v>22201</v>
      </c>
      <c r="K537" s="8" t="s">
        <v>18210</v>
      </c>
    </row>
    <row r="538" spans="2:11" x14ac:dyDescent="0.25">
      <c r="B538" s="9" t="s">
        <v>2190</v>
      </c>
      <c r="C538" s="9" t="s">
        <v>2191</v>
      </c>
      <c r="D538" s="9" t="s">
        <v>18200</v>
      </c>
      <c r="E538" s="8" t="s">
        <v>18201</v>
      </c>
      <c r="F538" s="8" t="s">
        <v>18202</v>
      </c>
      <c r="G538" s="9" t="s">
        <v>15</v>
      </c>
      <c r="H538" s="9" t="s">
        <v>18203</v>
      </c>
      <c r="I538" s="9" t="s">
        <v>22666</v>
      </c>
      <c r="J538" s="9" t="s">
        <v>22569</v>
      </c>
      <c r="K538" s="8" t="s">
        <v>20973</v>
      </c>
    </row>
    <row r="539" spans="2:11" x14ac:dyDescent="0.25">
      <c r="B539" s="9" t="s">
        <v>2190</v>
      </c>
      <c r="C539" s="9" t="s">
        <v>2191</v>
      </c>
      <c r="D539" s="9" t="s">
        <v>2218</v>
      </c>
      <c r="E539" s="8" t="s">
        <v>2219</v>
      </c>
      <c r="F539" s="8" t="s">
        <v>2220</v>
      </c>
      <c r="G539" s="9" t="s">
        <v>15</v>
      </c>
      <c r="H539" s="9" t="s">
        <v>2221</v>
      </c>
      <c r="I539" s="9" t="s">
        <v>22667</v>
      </c>
      <c r="J539" s="9" t="s">
        <v>22033</v>
      </c>
      <c r="K539" s="8" t="s">
        <v>26060</v>
      </c>
    </row>
    <row r="540" spans="2:11" x14ac:dyDescent="0.25">
      <c r="B540" s="9" t="s">
        <v>2190</v>
      </c>
      <c r="C540" s="9" t="s">
        <v>2191</v>
      </c>
      <c r="D540" s="9" t="s">
        <v>2208</v>
      </c>
      <c r="E540" s="8" t="s">
        <v>2209</v>
      </c>
      <c r="F540" s="8" t="s">
        <v>2210</v>
      </c>
      <c r="G540" s="9" t="s">
        <v>15</v>
      </c>
      <c r="H540" s="9" t="s">
        <v>2211</v>
      </c>
      <c r="I540" s="9" t="s">
        <v>22668</v>
      </c>
      <c r="J540" s="9" t="s">
        <v>21849</v>
      </c>
      <c r="K540" s="8" t="s">
        <v>2212</v>
      </c>
    </row>
    <row r="541" spans="2:11" x14ac:dyDescent="0.25">
      <c r="B541" s="9" t="s">
        <v>2190</v>
      </c>
      <c r="C541" s="9" t="s">
        <v>2191</v>
      </c>
      <c r="D541" s="9" t="s">
        <v>2328</v>
      </c>
      <c r="E541" s="8" t="s">
        <v>2329</v>
      </c>
      <c r="F541" s="8" t="s">
        <v>2330</v>
      </c>
      <c r="G541" s="9" t="s">
        <v>15</v>
      </c>
      <c r="H541" s="9" t="s">
        <v>2331</v>
      </c>
      <c r="I541" s="9" t="s">
        <v>22669</v>
      </c>
      <c r="J541" s="9" t="s">
        <v>22670</v>
      </c>
    </row>
    <row r="542" spans="2:11" x14ac:dyDescent="0.25">
      <c r="B542" s="9" t="s">
        <v>2190</v>
      </c>
      <c r="C542" s="9" t="s">
        <v>2191</v>
      </c>
      <c r="D542" s="9" t="s">
        <v>2213</v>
      </c>
      <c r="E542" s="8" t="s">
        <v>2214</v>
      </c>
      <c r="F542" s="8" t="s">
        <v>2215</v>
      </c>
      <c r="G542" s="9" t="s">
        <v>15</v>
      </c>
      <c r="H542" s="9" t="s">
        <v>2216</v>
      </c>
      <c r="I542" s="9" t="s">
        <v>21870</v>
      </c>
      <c r="J542" s="9" t="s">
        <v>21871</v>
      </c>
    </row>
    <row r="543" spans="2:11" ht="33" x14ac:dyDescent="0.25">
      <c r="B543" s="9" t="s">
        <v>2190</v>
      </c>
      <c r="C543" s="9" t="s">
        <v>2191</v>
      </c>
      <c r="D543" s="9" t="s">
        <v>2285</v>
      </c>
      <c r="E543" s="8" t="s">
        <v>2286</v>
      </c>
      <c r="F543" s="8" t="s">
        <v>2287</v>
      </c>
      <c r="G543" s="9" t="s">
        <v>15</v>
      </c>
      <c r="H543" s="9" t="s">
        <v>2288</v>
      </c>
      <c r="I543" s="9" t="s">
        <v>22671</v>
      </c>
      <c r="J543" s="9" t="s">
        <v>22235</v>
      </c>
      <c r="K543" s="8" t="s">
        <v>19952</v>
      </c>
    </row>
    <row r="544" spans="2:11" x14ac:dyDescent="0.25">
      <c r="B544" s="9" t="s">
        <v>2190</v>
      </c>
      <c r="C544" s="9" t="s">
        <v>2191</v>
      </c>
      <c r="D544" s="9" t="s">
        <v>2260</v>
      </c>
      <c r="E544" s="8" t="s">
        <v>2261</v>
      </c>
      <c r="F544" s="8" t="s">
        <v>2262</v>
      </c>
      <c r="G544" s="9" t="s">
        <v>15</v>
      </c>
      <c r="H544" s="9" t="s">
        <v>2263</v>
      </c>
      <c r="I544" s="9" t="s">
        <v>22672</v>
      </c>
      <c r="J544" s="9" t="s">
        <v>21995</v>
      </c>
      <c r="K544" s="8" t="s">
        <v>26488</v>
      </c>
    </row>
    <row r="545" spans="2:11" x14ac:dyDescent="0.25">
      <c r="B545" s="9" t="s">
        <v>2190</v>
      </c>
      <c r="C545" s="9" t="s">
        <v>2191</v>
      </c>
      <c r="D545" s="9" t="s">
        <v>2192</v>
      </c>
      <c r="E545" s="8" t="s">
        <v>2193</v>
      </c>
      <c r="F545" s="8" t="s">
        <v>2194</v>
      </c>
      <c r="G545" s="9" t="s">
        <v>15</v>
      </c>
      <c r="H545" s="9" t="s">
        <v>2195</v>
      </c>
      <c r="I545" s="9" t="s">
        <v>22069</v>
      </c>
      <c r="J545" s="9" t="s">
        <v>22070</v>
      </c>
      <c r="K545" s="8" t="s">
        <v>26158</v>
      </c>
    </row>
    <row r="546" spans="2:11" ht="33" x14ac:dyDescent="0.25">
      <c r="B546" s="9" t="s">
        <v>2190</v>
      </c>
      <c r="C546" s="9" t="s">
        <v>2191</v>
      </c>
      <c r="D546" s="9" t="s">
        <v>2316</v>
      </c>
      <c r="E546" s="8" t="s">
        <v>2317</v>
      </c>
      <c r="F546" s="8" t="s">
        <v>2318</v>
      </c>
      <c r="G546" s="9" t="s">
        <v>15</v>
      </c>
      <c r="H546" s="9" t="s">
        <v>2319</v>
      </c>
      <c r="I546" s="9" t="s">
        <v>22673</v>
      </c>
      <c r="J546" s="9" t="s">
        <v>22674</v>
      </c>
      <c r="K546" s="8" t="s">
        <v>20209</v>
      </c>
    </row>
    <row r="547" spans="2:11" x14ac:dyDescent="0.25">
      <c r="B547" s="9" t="s">
        <v>2190</v>
      </c>
      <c r="C547" s="9" t="s">
        <v>2191</v>
      </c>
      <c r="D547" s="9" t="s">
        <v>2196</v>
      </c>
      <c r="E547" s="8" t="s">
        <v>2197</v>
      </c>
      <c r="F547" s="8" t="s">
        <v>2198</v>
      </c>
      <c r="G547" s="9" t="s">
        <v>15</v>
      </c>
      <c r="H547" s="9" t="s">
        <v>2199</v>
      </c>
      <c r="I547" s="9" t="s">
        <v>22675</v>
      </c>
      <c r="J547" s="9" t="s">
        <v>21924</v>
      </c>
      <c r="K547" s="8" t="s">
        <v>19159</v>
      </c>
    </row>
    <row r="548" spans="2:11" x14ac:dyDescent="0.25">
      <c r="B548" s="9" t="s">
        <v>2190</v>
      </c>
      <c r="C548" s="9" t="s">
        <v>2191</v>
      </c>
      <c r="D548" s="9" t="s">
        <v>2309</v>
      </c>
      <c r="E548" s="8" t="s">
        <v>2310</v>
      </c>
      <c r="F548" s="8" t="s">
        <v>2311</v>
      </c>
      <c r="G548" s="9" t="s">
        <v>15</v>
      </c>
      <c r="H548" s="9" t="s">
        <v>2312</v>
      </c>
      <c r="I548" s="9" t="s">
        <v>22676</v>
      </c>
      <c r="J548" s="9" t="s">
        <v>22677</v>
      </c>
      <c r="K548" s="8" t="s">
        <v>25708</v>
      </c>
    </row>
    <row r="549" spans="2:11" x14ac:dyDescent="0.25">
      <c r="B549" s="9" t="s">
        <v>2190</v>
      </c>
      <c r="C549" s="9" t="s">
        <v>2191</v>
      </c>
      <c r="D549" s="9" t="s">
        <v>2341</v>
      </c>
      <c r="E549" s="8" t="s">
        <v>2342</v>
      </c>
      <c r="F549" s="8" t="s">
        <v>2343</v>
      </c>
      <c r="G549" s="9" t="s">
        <v>15</v>
      </c>
      <c r="H549" s="9" t="s">
        <v>2344</v>
      </c>
      <c r="I549" s="9" t="s">
        <v>22678</v>
      </c>
      <c r="J549" s="9" t="s">
        <v>21833</v>
      </c>
      <c r="K549" s="8" t="s">
        <v>20323</v>
      </c>
    </row>
    <row r="550" spans="2:11" x14ac:dyDescent="0.25">
      <c r="B550" s="9" t="s">
        <v>2190</v>
      </c>
      <c r="C550" s="9" t="s">
        <v>2191</v>
      </c>
      <c r="D550" s="9" t="s">
        <v>2256</v>
      </c>
      <c r="E550" s="8" t="s">
        <v>2257</v>
      </c>
      <c r="F550" s="8" t="s">
        <v>2258</v>
      </c>
      <c r="G550" s="9" t="s">
        <v>15</v>
      </c>
      <c r="H550" s="9" t="s">
        <v>2259</v>
      </c>
      <c r="I550" s="9" t="s">
        <v>22679</v>
      </c>
      <c r="J550" s="9" t="s">
        <v>22680</v>
      </c>
    </row>
    <row r="551" spans="2:11" x14ac:dyDescent="0.25">
      <c r="B551" s="9" t="s">
        <v>2190</v>
      </c>
      <c r="C551" s="9" t="s">
        <v>2191</v>
      </c>
      <c r="D551" s="9" t="s">
        <v>2246</v>
      </c>
      <c r="E551" s="8" t="s">
        <v>2247</v>
      </c>
      <c r="F551" s="8" t="s">
        <v>2248</v>
      </c>
      <c r="G551" s="9" t="s">
        <v>15</v>
      </c>
      <c r="H551" s="9" t="s">
        <v>2249</v>
      </c>
      <c r="I551" s="9" t="s">
        <v>22681</v>
      </c>
      <c r="J551" s="9" t="s">
        <v>22682</v>
      </c>
      <c r="K551" s="8" t="s">
        <v>21412</v>
      </c>
    </row>
    <row r="552" spans="2:11" x14ac:dyDescent="0.25">
      <c r="B552" s="9" t="s">
        <v>2190</v>
      </c>
      <c r="C552" s="9" t="s">
        <v>2191</v>
      </c>
      <c r="D552" s="9" t="s">
        <v>2273</v>
      </c>
      <c r="E552" s="8" t="s">
        <v>709</v>
      </c>
      <c r="F552" s="8" t="s">
        <v>2274</v>
      </c>
      <c r="G552" s="9" t="s">
        <v>15</v>
      </c>
      <c r="H552" s="9" t="s">
        <v>2275</v>
      </c>
      <c r="I552" s="9" t="s">
        <v>22683</v>
      </c>
      <c r="J552" s="9" t="s">
        <v>22684</v>
      </c>
      <c r="K552" s="8" t="s">
        <v>21601</v>
      </c>
    </row>
    <row r="553" spans="2:11" ht="33" x14ac:dyDescent="0.25">
      <c r="B553" s="9" t="s">
        <v>2190</v>
      </c>
      <c r="C553" s="9" t="s">
        <v>2191</v>
      </c>
      <c r="D553" s="9" t="s">
        <v>2293</v>
      </c>
      <c r="E553" s="8" t="s">
        <v>2294</v>
      </c>
      <c r="F553" s="8" t="s">
        <v>2295</v>
      </c>
      <c r="G553" s="9" t="s">
        <v>15</v>
      </c>
      <c r="H553" s="9" t="s">
        <v>2296</v>
      </c>
      <c r="I553" s="9" t="s">
        <v>22686</v>
      </c>
      <c r="J553" s="9" t="s">
        <v>22687</v>
      </c>
      <c r="K553" s="8" t="s">
        <v>19953</v>
      </c>
    </row>
    <row r="554" spans="2:11" ht="33" x14ac:dyDescent="0.25">
      <c r="B554" s="9" t="s">
        <v>2190</v>
      </c>
      <c r="C554" s="9" t="s">
        <v>2191</v>
      </c>
      <c r="D554" s="9" t="s">
        <v>2237</v>
      </c>
      <c r="E554" s="8" t="s">
        <v>2238</v>
      </c>
      <c r="F554" s="8" t="s">
        <v>2239</v>
      </c>
      <c r="G554" s="9" t="s">
        <v>15</v>
      </c>
      <c r="H554" s="9" t="s">
        <v>2240</v>
      </c>
      <c r="I554" s="9" t="s">
        <v>22688</v>
      </c>
      <c r="J554" s="9" t="s">
        <v>22689</v>
      </c>
      <c r="K554" s="8" t="s">
        <v>2241</v>
      </c>
    </row>
    <row r="555" spans="2:11" x14ac:dyDescent="0.25">
      <c r="B555" s="9" t="s">
        <v>2190</v>
      </c>
      <c r="C555" s="9" t="s">
        <v>2191</v>
      </c>
      <c r="D555" s="9" t="s">
        <v>2345</v>
      </c>
      <c r="E555" s="8" t="s">
        <v>2346</v>
      </c>
      <c r="F555" s="8" t="s">
        <v>2347</v>
      </c>
      <c r="G555" s="9" t="s">
        <v>15</v>
      </c>
      <c r="H555" s="9" t="s">
        <v>2348</v>
      </c>
      <c r="I555" s="9" t="s">
        <v>22690</v>
      </c>
      <c r="J555" s="9" t="s">
        <v>21896</v>
      </c>
      <c r="K555" s="8" t="s">
        <v>21413</v>
      </c>
    </row>
    <row r="556" spans="2:11" x14ac:dyDescent="0.25">
      <c r="B556" s="9" t="s">
        <v>2190</v>
      </c>
      <c r="C556" s="9" t="s">
        <v>2191</v>
      </c>
      <c r="D556" s="9" t="s">
        <v>2251</v>
      </c>
      <c r="E556" s="8" t="s">
        <v>2252</v>
      </c>
      <c r="F556" s="8" t="s">
        <v>2253</v>
      </c>
      <c r="G556" s="9" t="s">
        <v>15</v>
      </c>
      <c r="H556" s="9" t="s">
        <v>2254</v>
      </c>
      <c r="I556" s="9" t="s">
        <v>22691</v>
      </c>
      <c r="J556" s="9" t="s">
        <v>22107</v>
      </c>
      <c r="K556" s="8" t="s">
        <v>2255</v>
      </c>
    </row>
    <row r="557" spans="2:11" ht="33" x14ac:dyDescent="0.25">
      <c r="B557" s="9" t="s">
        <v>2190</v>
      </c>
      <c r="C557" s="9" t="s">
        <v>2191</v>
      </c>
      <c r="D557" s="9" t="s">
        <v>2229</v>
      </c>
      <c r="E557" s="8" t="s">
        <v>2230</v>
      </c>
      <c r="F557" s="8" t="s">
        <v>2231</v>
      </c>
      <c r="G557" s="9" t="s">
        <v>15</v>
      </c>
      <c r="H557" s="9" t="s">
        <v>2232</v>
      </c>
      <c r="I557" s="9" t="s">
        <v>22692</v>
      </c>
      <c r="J557" s="9" t="s">
        <v>22608</v>
      </c>
      <c r="K557" s="8" t="s">
        <v>19954</v>
      </c>
    </row>
    <row r="558" spans="2:11" x14ac:dyDescent="0.25">
      <c r="B558" s="9" t="s">
        <v>2190</v>
      </c>
      <c r="C558" s="9" t="s">
        <v>2191</v>
      </c>
      <c r="D558" s="9" t="s">
        <v>2225</v>
      </c>
      <c r="E558" s="8" t="s">
        <v>2226</v>
      </c>
      <c r="F558" s="8" t="s">
        <v>2227</v>
      </c>
      <c r="G558" s="9" t="s">
        <v>15</v>
      </c>
      <c r="H558" s="9" t="s">
        <v>2228</v>
      </c>
      <c r="I558" s="9" t="s">
        <v>22693</v>
      </c>
      <c r="J558" s="9" t="s">
        <v>22694</v>
      </c>
    </row>
    <row r="559" spans="2:11" x14ac:dyDescent="0.25">
      <c r="B559" s="9" t="s">
        <v>2190</v>
      </c>
      <c r="C559" s="9" t="s">
        <v>2191</v>
      </c>
      <c r="D559" s="9" t="s">
        <v>2302</v>
      </c>
      <c r="E559" s="8" t="s">
        <v>2303</v>
      </c>
      <c r="F559" s="8" t="s">
        <v>2304</v>
      </c>
      <c r="G559" s="9" t="s">
        <v>15</v>
      </c>
      <c r="H559" s="9" t="s">
        <v>2305</v>
      </c>
      <c r="I559" s="9" t="s">
        <v>22573</v>
      </c>
      <c r="J559" s="9" t="s">
        <v>26295</v>
      </c>
      <c r="K559" s="8" t="s">
        <v>19404</v>
      </c>
    </row>
    <row r="560" spans="2:11" x14ac:dyDescent="0.25">
      <c r="B560" s="9" t="s">
        <v>2190</v>
      </c>
      <c r="C560" s="9" t="s">
        <v>2191</v>
      </c>
      <c r="D560" s="9" t="s">
        <v>2313</v>
      </c>
      <c r="E560" s="8" t="s">
        <v>2314</v>
      </c>
      <c r="F560" s="8" t="s">
        <v>26165</v>
      </c>
      <c r="G560" s="9" t="s">
        <v>15</v>
      </c>
      <c r="H560" s="9" t="s">
        <v>2315</v>
      </c>
      <c r="I560" s="9" t="s">
        <v>22695</v>
      </c>
      <c r="J560" s="9" t="s">
        <v>26436</v>
      </c>
    </row>
    <row r="561" spans="2:11" x14ac:dyDescent="0.25">
      <c r="B561" s="9" t="s">
        <v>2190</v>
      </c>
      <c r="C561" s="9" t="s">
        <v>2191</v>
      </c>
      <c r="D561" s="9" t="s">
        <v>2276</v>
      </c>
      <c r="E561" s="8" t="s">
        <v>2277</v>
      </c>
      <c r="F561" s="8" t="s">
        <v>2278</v>
      </c>
      <c r="G561" s="9" t="s">
        <v>15</v>
      </c>
      <c r="H561" s="9" t="s">
        <v>2279</v>
      </c>
      <c r="I561" s="9" t="s">
        <v>22696</v>
      </c>
      <c r="J561" s="9" t="s">
        <v>22697</v>
      </c>
      <c r="K561" s="8" t="s">
        <v>2280</v>
      </c>
    </row>
    <row r="562" spans="2:11" x14ac:dyDescent="0.25">
      <c r="B562" s="9" t="s">
        <v>2190</v>
      </c>
      <c r="C562" s="9" t="s">
        <v>2191</v>
      </c>
      <c r="D562" s="9" t="s">
        <v>2336</v>
      </c>
      <c r="E562" s="8" t="s">
        <v>2337</v>
      </c>
      <c r="F562" s="8" t="s">
        <v>2338</v>
      </c>
      <c r="G562" s="9" t="s">
        <v>15</v>
      </c>
      <c r="H562" s="9" t="s">
        <v>2339</v>
      </c>
      <c r="I562" s="9" t="s">
        <v>22331</v>
      </c>
      <c r="J562" s="9" t="s">
        <v>21956</v>
      </c>
      <c r="K562" s="8" t="s">
        <v>2340</v>
      </c>
    </row>
    <row r="563" spans="2:11" x14ac:dyDescent="0.25">
      <c r="B563" s="9" t="s">
        <v>2190</v>
      </c>
      <c r="C563" s="9" t="s">
        <v>2191</v>
      </c>
      <c r="D563" s="9" t="s">
        <v>2200</v>
      </c>
      <c r="E563" s="8" t="s">
        <v>2201</v>
      </c>
      <c r="F563" s="8" t="s">
        <v>2202</v>
      </c>
      <c r="G563" s="9" t="s">
        <v>15</v>
      </c>
      <c r="H563" s="9" t="s">
        <v>2203</v>
      </c>
      <c r="I563" s="9" t="s">
        <v>22698</v>
      </c>
      <c r="J563" s="9" t="s">
        <v>22699</v>
      </c>
      <c r="K563" s="8" t="s">
        <v>21729</v>
      </c>
    </row>
    <row r="564" spans="2:11" x14ac:dyDescent="0.25">
      <c r="B564" s="9" t="s">
        <v>2190</v>
      </c>
      <c r="C564" s="9" t="s">
        <v>2191</v>
      </c>
      <c r="D564" s="9" t="s">
        <v>2320</v>
      </c>
      <c r="E564" s="8" t="s">
        <v>2321</v>
      </c>
      <c r="F564" s="8" t="s">
        <v>2322</v>
      </c>
      <c r="G564" s="9" t="s">
        <v>15</v>
      </c>
      <c r="H564" s="9" t="s">
        <v>2323</v>
      </c>
      <c r="I564" s="9" t="s">
        <v>22700</v>
      </c>
      <c r="J564" s="9" t="s">
        <v>22019</v>
      </c>
      <c r="K564" s="8" t="s">
        <v>21674</v>
      </c>
    </row>
    <row r="565" spans="2:11" x14ac:dyDescent="0.25">
      <c r="B565" s="9" t="s">
        <v>2190</v>
      </c>
      <c r="C565" s="9" t="s">
        <v>2191</v>
      </c>
      <c r="D565" s="9" t="s">
        <v>2297</v>
      </c>
      <c r="E565" s="8" t="s">
        <v>2298</v>
      </c>
      <c r="F565" s="8" t="s">
        <v>2299</v>
      </c>
      <c r="G565" s="9" t="s">
        <v>15</v>
      </c>
      <c r="H565" s="9" t="s">
        <v>2300</v>
      </c>
      <c r="I565" s="9" t="s">
        <v>22701</v>
      </c>
      <c r="J565" s="9" t="s">
        <v>21835</v>
      </c>
      <c r="K565" s="8" t="s">
        <v>2301</v>
      </c>
    </row>
    <row r="566" spans="2:11" x14ac:dyDescent="0.25">
      <c r="B566" s="9" t="s">
        <v>2190</v>
      </c>
      <c r="C566" s="9" t="s">
        <v>2191</v>
      </c>
      <c r="D566" s="9" t="s">
        <v>2268</v>
      </c>
      <c r="E566" s="8" t="s">
        <v>2269</v>
      </c>
      <c r="F566" s="8" t="s">
        <v>2270</v>
      </c>
      <c r="G566" s="9" t="s">
        <v>15</v>
      </c>
      <c r="H566" s="9" t="s">
        <v>2271</v>
      </c>
      <c r="I566" s="9" t="s">
        <v>22702</v>
      </c>
      <c r="J566" s="9" t="s">
        <v>22703</v>
      </c>
      <c r="K566" s="8" t="s">
        <v>2272</v>
      </c>
    </row>
    <row r="567" spans="2:11" x14ac:dyDescent="0.25">
      <c r="B567" s="9" t="s">
        <v>2190</v>
      </c>
      <c r="C567" s="9" t="s">
        <v>2191</v>
      </c>
      <c r="D567" s="9" t="s">
        <v>2204</v>
      </c>
      <c r="E567" s="8" t="s">
        <v>2205</v>
      </c>
      <c r="F567" s="8" t="s">
        <v>2206</v>
      </c>
      <c r="G567" s="9" t="s">
        <v>15</v>
      </c>
      <c r="H567" s="9" t="s">
        <v>2207</v>
      </c>
      <c r="I567" s="9" t="s">
        <v>22128</v>
      </c>
      <c r="J567" s="9" t="s">
        <v>25848</v>
      </c>
    </row>
    <row r="568" spans="2:11" x14ac:dyDescent="0.25">
      <c r="B568" s="9" t="s">
        <v>2190</v>
      </c>
      <c r="C568" s="9" t="s">
        <v>2191</v>
      </c>
      <c r="D568" s="9" t="s">
        <v>2306</v>
      </c>
      <c r="E568" s="8" t="s">
        <v>172</v>
      </c>
      <c r="F568" s="8" t="s">
        <v>2307</v>
      </c>
      <c r="G568" s="9" t="s">
        <v>15</v>
      </c>
      <c r="H568" s="9" t="s">
        <v>2308</v>
      </c>
      <c r="I568" s="9" t="s">
        <v>22535</v>
      </c>
      <c r="J568" s="9" t="s">
        <v>26114</v>
      </c>
      <c r="K568" s="8" t="s">
        <v>21772</v>
      </c>
    </row>
    <row r="569" spans="2:11" x14ac:dyDescent="0.25">
      <c r="B569" s="9" t="s">
        <v>2190</v>
      </c>
      <c r="C569" s="9" t="s">
        <v>2191</v>
      </c>
      <c r="D569" s="9" t="s">
        <v>2281</v>
      </c>
      <c r="E569" s="8" t="s">
        <v>2282</v>
      </c>
      <c r="F569" s="8" t="s">
        <v>2283</v>
      </c>
      <c r="G569" s="9" t="s">
        <v>15</v>
      </c>
      <c r="H569" s="9" t="s">
        <v>2284</v>
      </c>
      <c r="I569" s="9" t="s">
        <v>22705</v>
      </c>
      <c r="J569" s="9" t="s">
        <v>26435</v>
      </c>
      <c r="K569" s="8" t="s">
        <v>26458</v>
      </c>
    </row>
    <row r="570" spans="2:11" x14ac:dyDescent="0.25">
      <c r="B570" s="9" t="s">
        <v>2190</v>
      </c>
      <c r="C570" s="9" t="s">
        <v>2191</v>
      </c>
      <c r="D570" s="9" t="s">
        <v>2222</v>
      </c>
      <c r="E570" s="8" t="s">
        <v>1644</v>
      </c>
      <c r="F570" s="8" t="s">
        <v>2223</v>
      </c>
      <c r="G570" s="9" t="s">
        <v>15</v>
      </c>
      <c r="H570" s="9" t="s">
        <v>2224</v>
      </c>
      <c r="I570" s="9" t="s">
        <v>22706</v>
      </c>
      <c r="J570" s="9" t="s">
        <v>22707</v>
      </c>
      <c r="K570" s="8" t="s">
        <v>21573</v>
      </c>
    </row>
    <row r="571" spans="2:11" x14ac:dyDescent="0.25">
      <c r="B571" s="9" t="s">
        <v>2190</v>
      </c>
      <c r="C571" s="9" t="s">
        <v>2191</v>
      </c>
      <c r="D571" s="9" t="s">
        <v>2324</v>
      </c>
      <c r="E571" s="8" t="s">
        <v>2325</v>
      </c>
      <c r="F571" s="8" t="s">
        <v>2326</v>
      </c>
      <c r="G571" s="9" t="s">
        <v>15</v>
      </c>
      <c r="H571" s="9" t="s">
        <v>2327</v>
      </c>
      <c r="I571" s="9" t="s">
        <v>22708</v>
      </c>
      <c r="J571" s="9" t="s">
        <v>22709</v>
      </c>
      <c r="K571" s="8" t="s">
        <v>21577</v>
      </c>
    </row>
    <row r="572" spans="2:11" x14ac:dyDescent="0.25">
      <c r="B572" s="9" t="s">
        <v>2190</v>
      </c>
      <c r="C572" s="9" t="s">
        <v>2191</v>
      </c>
      <c r="D572" s="9" t="s">
        <v>2264</v>
      </c>
      <c r="E572" s="8" t="s">
        <v>2265</v>
      </c>
      <c r="F572" s="8" t="s">
        <v>2266</v>
      </c>
      <c r="G572" s="9" t="s">
        <v>15</v>
      </c>
      <c r="H572" s="9" t="s">
        <v>2267</v>
      </c>
      <c r="I572" s="9" t="s">
        <v>22712</v>
      </c>
      <c r="J572" s="9" t="s">
        <v>22713</v>
      </c>
      <c r="K572" s="8" t="s">
        <v>18101</v>
      </c>
    </row>
    <row r="573" spans="2:11" x14ac:dyDescent="0.25">
      <c r="B573" s="9" t="s">
        <v>2190</v>
      </c>
      <c r="C573" s="9" t="s">
        <v>2191</v>
      </c>
      <c r="D573" s="9" t="s">
        <v>2242</v>
      </c>
      <c r="E573" s="8" t="s">
        <v>2243</v>
      </c>
      <c r="F573" s="8" t="s">
        <v>2244</v>
      </c>
      <c r="G573" s="9" t="s">
        <v>15</v>
      </c>
      <c r="H573" s="9" t="s">
        <v>2245</v>
      </c>
      <c r="I573" s="9" t="s">
        <v>22714</v>
      </c>
      <c r="J573" s="9" t="s">
        <v>22715</v>
      </c>
    </row>
    <row r="574" spans="2:11" x14ac:dyDescent="0.25">
      <c r="B574" s="9" t="s">
        <v>2190</v>
      </c>
      <c r="C574" s="9" t="s">
        <v>2191</v>
      </c>
      <c r="D574" s="9" t="s">
        <v>2233</v>
      </c>
      <c r="E574" s="8" t="s">
        <v>2234</v>
      </c>
      <c r="F574" s="8" t="s">
        <v>2235</v>
      </c>
      <c r="G574" s="9" t="s">
        <v>15</v>
      </c>
      <c r="H574" s="9" t="s">
        <v>2236</v>
      </c>
      <c r="I574" s="9" t="s">
        <v>22716</v>
      </c>
      <c r="J574" s="9" t="s">
        <v>22717</v>
      </c>
      <c r="K574" s="8" t="s">
        <v>21422</v>
      </c>
    </row>
    <row r="575" spans="2:11" x14ac:dyDescent="0.25">
      <c r="B575" s="9" t="s">
        <v>2190</v>
      </c>
      <c r="C575" s="9" t="s">
        <v>2191</v>
      </c>
      <c r="D575" s="9" t="s">
        <v>2289</v>
      </c>
      <c r="E575" s="8" t="s">
        <v>307</v>
      </c>
      <c r="F575" s="8" t="s">
        <v>2290</v>
      </c>
      <c r="G575" s="9" t="s">
        <v>15</v>
      </c>
      <c r="H575" s="9" t="s">
        <v>2291</v>
      </c>
      <c r="I575" s="9" t="s">
        <v>22718</v>
      </c>
      <c r="J575" s="9" t="s">
        <v>22170</v>
      </c>
      <c r="K575" s="8" t="s">
        <v>2292</v>
      </c>
    </row>
    <row r="576" spans="2:11" x14ac:dyDescent="0.25">
      <c r="B576" s="9" t="s">
        <v>2190</v>
      </c>
      <c r="C576" s="9" t="s">
        <v>2191</v>
      </c>
      <c r="D576" s="9" t="s">
        <v>19455</v>
      </c>
      <c r="E576" s="8" t="s">
        <v>19700</v>
      </c>
      <c r="F576" s="8" t="s">
        <v>19456</v>
      </c>
      <c r="G576" s="9" t="s">
        <v>15</v>
      </c>
      <c r="H576" s="9" t="s">
        <v>19457</v>
      </c>
      <c r="I576" s="9" t="s">
        <v>22265</v>
      </c>
      <c r="J576" s="9" t="s">
        <v>22266</v>
      </c>
      <c r="K576" s="8" t="s">
        <v>19458</v>
      </c>
    </row>
    <row r="577" spans="2:11" x14ac:dyDescent="0.25">
      <c r="B577" s="9" t="s">
        <v>2190</v>
      </c>
      <c r="C577" s="9" t="s">
        <v>2349</v>
      </c>
      <c r="D577" s="9" t="s">
        <v>2404</v>
      </c>
      <c r="E577" s="8" t="s">
        <v>2405</v>
      </c>
      <c r="F577" s="8" t="s">
        <v>2406</v>
      </c>
      <c r="G577" s="9" t="s">
        <v>15</v>
      </c>
      <c r="H577" s="9" t="s">
        <v>2407</v>
      </c>
      <c r="I577" s="9" t="s">
        <v>22719</v>
      </c>
      <c r="J577" s="9" t="s">
        <v>22720</v>
      </c>
      <c r="K577" s="8" t="s">
        <v>21493</v>
      </c>
    </row>
    <row r="578" spans="2:11" ht="33" x14ac:dyDescent="0.25">
      <c r="B578" s="9" t="s">
        <v>2190</v>
      </c>
      <c r="C578" s="9" t="s">
        <v>2349</v>
      </c>
      <c r="D578" s="9" t="s">
        <v>2353</v>
      </c>
      <c r="E578" s="8" t="s">
        <v>2354</v>
      </c>
      <c r="F578" s="8" t="s">
        <v>2355</v>
      </c>
      <c r="G578" s="9" t="s">
        <v>15</v>
      </c>
      <c r="H578" s="9" t="s">
        <v>2356</v>
      </c>
      <c r="I578" s="9" t="s">
        <v>21858</v>
      </c>
      <c r="J578" s="9" t="s">
        <v>21839</v>
      </c>
      <c r="K578" s="8" t="s">
        <v>20324</v>
      </c>
    </row>
    <row r="579" spans="2:11" x14ac:dyDescent="0.25">
      <c r="B579" s="9" t="s">
        <v>2190</v>
      </c>
      <c r="C579" s="9" t="s">
        <v>2349</v>
      </c>
      <c r="D579" s="9" t="s">
        <v>2357</v>
      </c>
      <c r="E579" s="8" t="s">
        <v>2358</v>
      </c>
      <c r="F579" s="8" t="s">
        <v>2359</v>
      </c>
      <c r="G579" s="9" t="s">
        <v>15</v>
      </c>
      <c r="H579" s="9" t="s">
        <v>2360</v>
      </c>
      <c r="I579" s="9" t="s">
        <v>22721</v>
      </c>
      <c r="J579" s="9" t="s">
        <v>22722</v>
      </c>
      <c r="K579" s="8" t="s">
        <v>20462</v>
      </c>
    </row>
    <row r="580" spans="2:11" x14ac:dyDescent="0.25">
      <c r="B580" s="9" t="s">
        <v>2190</v>
      </c>
      <c r="C580" s="9" t="s">
        <v>2349</v>
      </c>
      <c r="D580" s="9" t="s">
        <v>2391</v>
      </c>
      <c r="E580" s="8" t="s">
        <v>2392</v>
      </c>
      <c r="F580" s="8" t="s">
        <v>26577</v>
      </c>
      <c r="G580" s="9" t="s">
        <v>15</v>
      </c>
      <c r="H580" s="9" t="s">
        <v>2393</v>
      </c>
      <c r="I580" s="9" t="s">
        <v>22723</v>
      </c>
      <c r="J580" s="9" t="s">
        <v>22268</v>
      </c>
      <c r="K580" s="8" t="s">
        <v>19614</v>
      </c>
    </row>
    <row r="581" spans="2:11" x14ac:dyDescent="0.25">
      <c r="B581" s="9" t="s">
        <v>2190</v>
      </c>
      <c r="C581" s="9" t="s">
        <v>2349</v>
      </c>
      <c r="D581" s="9" t="s">
        <v>2374</v>
      </c>
      <c r="E581" s="8" t="s">
        <v>2375</v>
      </c>
      <c r="F581" s="8" t="s">
        <v>2376</v>
      </c>
      <c r="G581" s="9" t="s">
        <v>15</v>
      </c>
      <c r="H581" s="9" t="s">
        <v>2377</v>
      </c>
      <c r="I581" s="9" t="s">
        <v>22724</v>
      </c>
      <c r="J581" s="9" t="s">
        <v>22725</v>
      </c>
      <c r="K581" s="8" t="s">
        <v>20915</v>
      </c>
    </row>
    <row r="582" spans="2:11" x14ac:dyDescent="0.25">
      <c r="B582" s="9" t="s">
        <v>2190</v>
      </c>
      <c r="C582" s="9" t="s">
        <v>2349</v>
      </c>
      <c r="D582" s="9" t="s">
        <v>2378</v>
      </c>
      <c r="E582" s="8" t="s">
        <v>2379</v>
      </c>
      <c r="F582" s="8" t="s">
        <v>2380</v>
      </c>
      <c r="G582" s="9" t="s">
        <v>15</v>
      </c>
      <c r="H582" s="9" t="s">
        <v>2381</v>
      </c>
      <c r="I582" s="9" t="s">
        <v>22726</v>
      </c>
      <c r="J582" s="9" t="s">
        <v>22727</v>
      </c>
      <c r="K582" s="8" t="s">
        <v>2382</v>
      </c>
    </row>
    <row r="583" spans="2:11" x14ac:dyDescent="0.25">
      <c r="B583" s="9" t="s">
        <v>2190</v>
      </c>
      <c r="C583" s="9" t="s">
        <v>2349</v>
      </c>
      <c r="D583" s="9" t="s">
        <v>2387</v>
      </c>
      <c r="E583" s="8" t="s">
        <v>2388</v>
      </c>
      <c r="F583" s="8" t="s">
        <v>2389</v>
      </c>
      <c r="G583" s="9" t="s">
        <v>15</v>
      </c>
      <c r="H583" s="9" t="s">
        <v>2390</v>
      </c>
      <c r="I583" s="9" t="s">
        <v>22728</v>
      </c>
      <c r="J583" s="9" t="s">
        <v>22729</v>
      </c>
      <c r="K583" s="8" t="s">
        <v>19477</v>
      </c>
    </row>
    <row r="584" spans="2:11" x14ac:dyDescent="0.25">
      <c r="B584" s="9" t="s">
        <v>2190</v>
      </c>
      <c r="C584" s="9" t="s">
        <v>2349</v>
      </c>
      <c r="D584" s="9" t="s">
        <v>2383</v>
      </c>
      <c r="E584" s="8" t="s">
        <v>2384</v>
      </c>
      <c r="F584" s="8" t="s">
        <v>2385</v>
      </c>
      <c r="G584" s="9" t="s">
        <v>15</v>
      </c>
      <c r="H584" s="9" t="s">
        <v>2386</v>
      </c>
      <c r="I584" s="9" t="s">
        <v>22730</v>
      </c>
      <c r="J584" s="9" t="s">
        <v>22225</v>
      </c>
      <c r="K584" s="8" t="s">
        <v>21473</v>
      </c>
    </row>
    <row r="585" spans="2:11" x14ac:dyDescent="0.25">
      <c r="B585" s="9" t="s">
        <v>2190</v>
      </c>
      <c r="C585" s="9" t="s">
        <v>2349</v>
      </c>
      <c r="D585" s="9" t="s">
        <v>2411</v>
      </c>
      <c r="E585" s="8" t="s">
        <v>2412</v>
      </c>
      <c r="F585" s="8" t="s">
        <v>2413</v>
      </c>
      <c r="G585" s="9" t="s">
        <v>15</v>
      </c>
      <c r="H585" s="9" t="s">
        <v>2414</v>
      </c>
      <c r="I585" s="9" t="s">
        <v>22731</v>
      </c>
      <c r="J585" s="9" t="s">
        <v>22732</v>
      </c>
      <c r="K585" s="8" t="s">
        <v>21261</v>
      </c>
    </row>
    <row r="586" spans="2:11" x14ac:dyDescent="0.25">
      <c r="B586" s="9" t="s">
        <v>2190</v>
      </c>
      <c r="C586" s="9" t="s">
        <v>2349</v>
      </c>
      <c r="D586" s="9" t="s">
        <v>2350</v>
      </c>
      <c r="E586" s="8" t="s">
        <v>26578</v>
      </c>
      <c r="F586" s="8" t="s">
        <v>26579</v>
      </c>
      <c r="G586" s="9" t="s">
        <v>15</v>
      </c>
      <c r="H586" s="9" t="s">
        <v>2351</v>
      </c>
      <c r="I586" s="9" t="s">
        <v>22733</v>
      </c>
      <c r="J586" s="9" t="s">
        <v>22734</v>
      </c>
      <c r="K586" s="8" t="s">
        <v>2352</v>
      </c>
    </row>
    <row r="587" spans="2:11" x14ac:dyDescent="0.25">
      <c r="B587" s="9" t="s">
        <v>2190</v>
      </c>
      <c r="C587" s="9" t="s">
        <v>2349</v>
      </c>
      <c r="D587" s="9" t="s">
        <v>2365</v>
      </c>
      <c r="E587" s="8" t="s">
        <v>2366</v>
      </c>
      <c r="F587" s="8" t="s">
        <v>2367</v>
      </c>
      <c r="G587" s="9" t="s">
        <v>15</v>
      </c>
      <c r="H587" s="9" t="s">
        <v>2368</v>
      </c>
      <c r="I587" s="9" t="s">
        <v>22735</v>
      </c>
      <c r="J587" s="9" t="s">
        <v>22545</v>
      </c>
      <c r="K587" s="8" t="s">
        <v>2369</v>
      </c>
    </row>
    <row r="588" spans="2:11" x14ac:dyDescent="0.25">
      <c r="B588" s="9" t="s">
        <v>2190</v>
      </c>
      <c r="C588" s="9" t="s">
        <v>2349</v>
      </c>
      <c r="D588" s="9" t="s">
        <v>2361</v>
      </c>
      <c r="E588" s="8" t="s">
        <v>2362</v>
      </c>
      <c r="F588" s="8" t="s">
        <v>2363</v>
      </c>
      <c r="G588" s="9" t="s">
        <v>15</v>
      </c>
      <c r="H588" s="9" t="s">
        <v>2364</v>
      </c>
      <c r="I588" s="9" t="s">
        <v>22736</v>
      </c>
      <c r="J588" s="9" t="s">
        <v>26173</v>
      </c>
      <c r="K588" s="8" t="s">
        <v>20645</v>
      </c>
    </row>
    <row r="589" spans="2:11" x14ac:dyDescent="0.25">
      <c r="B589" s="9" t="s">
        <v>2190</v>
      </c>
      <c r="C589" s="9" t="s">
        <v>2349</v>
      </c>
      <c r="D589" s="9" t="s">
        <v>2394</v>
      </c>
      <c r="E589" s="8" t="s">
        <v>2395</v>
      </c>
      <c r="F589" s="8" t="s">
        <v>2396</v>
      </c>
      <c r="G589" s="9" t="s">
        <v>15</v>
      </c>
      <c r="H589" s="9" t="s">
        <v>2397</v>
      </c>
      <c r="I589" s="9" t="s">
        <v>22737</v>
      </c>
      <c r="J589" s="9" t="s">
        <v>22473</v>
      </c>
      <c r="K589" s="8" t="s">
        <v>2398</v>
      </c>
    </row>
    <row r="590" spans="2:11" ht="33" x14ac:dyDescent="0.25">
      <c r="B590" s="9" t="s">
        <v>2190</v>
      </c>
      <c r="C590" s="9" t="s">
        <v>2349</v>
      </c>
      <c r="D590" s="9" t="s">
        <v>2408</v>
      </c>
      <c r="E590" s="8" t="s">
        <v>1186</v>
      </c>
      <c r="F590" s="8" t="s">
        <v>2409</v>
      </c>
      <c r="G590" s="9" t="s">
        <v>15</v>
      </c>
      <c r="H590" s="9" t="s">
        <v>2410</v>
      </c>
      <c r="I590" s="9" t="s">
        <v>22332</v>
      </c>
      <c r="J590" s="9" t="s">
        <v>25682</v>
      </c>
      <c r="K590" s="8" t="s">
        <v>22738</v>
      </c>
    </row>
    <row r="591" spans="2:11" x14ac:dyDescent="0.25">
      <c r="B591" s="9" t="s">
        <v>2190</v>
      </c>
      <c r="C591" s="9" t="s">
        <v>2349</v>
      </c>
      <c r="D591" s="9" t="s">
        <v>2370</v>
      </c>
      <c r="E591" s="8" t="s">
        <v>2371</v>
      </c>
      <c r="F591" s="8" t="s">
        <v>2372</v>
      </c>
      <c r="G591" s="9" t="s">
        <v>15</v>
      </c>
      <c r="H591" s="9" t="s">
        <v>2373</v>
      </c>
      <c r="I591" s="9" t="s">
        <v>22739</v>
      </c>
      <c r="J591" s="9" t="s">
        <v>26115</v>
      </c>
      <c r="K591" s="8" t="s">
        <v>19308</v>
      </c>
    </row>
    <row r="592" spans="2:11" x14ac:dyDescent="0.25">
      <c r="B592" s="9" t="s">
        <v>2190</v>
      </c>
      <c r="C592" s="9" t="s">
        <v>2349</v>
      </c>
      <c r="D592" s="9" t="s">
        <v>2399</v>
      </c>
      <c r="E592" s="8" t="s">
        <v>2400</v>
      </c>
      <c r="F592" s="8" t="s">
        <v>2401</v>
      </c>
      <c r="G592" s="9" t="s">
        <v>15</v>
      </c>
      <c r="H592" s="9" t="s">
        <v>19478</v>
      </c>
      <c r="I592" s="9" t="s">
        <v>22740</v>
      </c>
      <c r="J592" s="9" t="s">
        <v>22741</v>
      </c>
      <c r="K592" s="8" t="s">
        <v>2403</v>
      </c>
    </row>
    <row r="593" spans="2:11" x14ac:dyDescent="0.25">
      <c r="B593" s="9" t="s">
        <v>2190</v>
      </c>
      <c r="C593" s="9" t="s">
        <v>2415</v>
      </c>
      <c r="D593" s="9" t="s">
        <v>2453</v>
      </c>
      <c r="E593" s="8" t="s">
        <v>2454</v>
      </c>
      <c r="F593" s="8" t="s">
        <v>2455</v>
      </c>
      <c r="G593" s="9" t="s">
        <v>15</v>
      </c>
      <c r="H593" s="9" t="s">
        <v>2456</v>
      </c>
      <c r="I593" s="9" t="s">
        <v>22742</v>
      </c>
      <c r="J593" s="9" t="s">
        <v>22172</v>
      </c>
      <c r="K593" s="8" t="s">
        <v>26302</v>
      </c>
    </row>
    <row r="594" spans="2:11" ht="33" x14ac:dyDescent="0.25">
      <c r="B594" s="9" t="s">
        <v>2190</v>
      </c>
      <c r="C594" s="9" t="s">
        <v>2415</v>
      </c>
      <c r="D594" s="9" t="s">
        <v>2429</v>
      </c>
      <c r="E594" s="8" t="s">
        <v>2430</v>
      </c>
      <c r="F594" s="8" t="s">
        <v>2431</v>
      </c>
      <c r="G594" s="9" t="s">
        <v>15</v>
      </c>
      <c r="H594" s="9" t="s">
        <v>2432</v>
      </c>
      <c r="I594" s="9" t="s">
        <v>22742</v>
      </c>
      <c r="J594" s="9" t="s">
        <v>22172</v>
      </c>
      <c r="K594" s="8" t="s">
        <v>20325</v>
      </c>
    </row>
    <row r="595" spans="2:11" x14ac:dyDescent="0.25">
      <c r="B595" s="9" t="s">
        <v>2190</v>
      </c>
      <c r="C595" s="9" t="s">
        <v>2415</v>
      </c>
      <c r="D595" s="9" t="s">
        <v>2425</v>
      </c>
      <c r="E595" s="8" t="s">
        <v>2426</v>
      </c>
      <c r="F595" s="8" t="s">
        <v>2427</v>
      </c>
      <c r="G595" s="9" t="s">
        <v>15</v>
      </c>
      <c r="H595" s="9" t="s">
        <v>2428</v>
      </c>
      <c r="I595" s="9" t="s">
        <v>21858</v>
      </c>
      <c r="J595" s="9" t="s">
        <v>21839</v>
      </c>
      <c r="K595" s="8" t="s">
        <v>19535</v>
      </c>
    </row>
    <row r="596" spans="2:11" x14ac:dyDescent="0.25">
      <c r="B596" s="9" t="s">
        <v>2190</v>
      </c>
      <c r="C596" s="9" t="s">
        <v>2415</v>
      </c>
      <c r="D596" s="9" t="s">
        <v>2417</v>
      </c>
      <c r="E596" s="8" t="s">
        <v>2418</v>
      </c>
      <c r="F596" s="8" t="s">
        <v>2419</v>
      </c>
      <c r="G596" s="9" t="s">
        <v>15</v>
      </c>
      <c r="H596" s="9" t="s">
        <v>2420</v>
      </c>
      <c r="I596" s="9" t="s">
        <v>22743</v>
      </c>
      <c r="J596" s="9" t="s">
        <v>22209</v>
      </c>
      <c r="K596" s="8" t="s">
        <v>21584</v>
      </c>
    </row>
    <row r="597" spans="2:11" x14ac:dyDescent="0.25">
      <c r="B597" s="9" t="s">
        <v>2190</v>
      </c>
      <c r="C597" s="9" t="s">
        <v>2415</v>
      </c>
      <c r="D597" s="9" t="s">
        <v>2457</v>
      </c>
      <c r="E597" s="8" t="s">
        <v>2458</v>
      </c>
      <c r="F597" s="8" t="s">
        <v>2459</v>
      </c>
      <c r="G597" s="9" t="s">
        <v>15</v>
      </c>
      <c r="H597" s="9" t="s">
        <v>2460</v>
      </c>
      <c r="I597" s="9" t="s">
        <v>22744</v>
      </c>
      <c r="J597" s="9" t="s">
        <v>22745</v>
      </c>
      <c r="K597" s="8" t="s">
        <v>2461</v>
      </c>
    </row>
    <row r="598" spans="2:11" ht="33" x14ac:dyDescent="0.25">
      <c r="B598" s="9" t="s">
        <v>2190</v>
      </c>
      <c r="C598" s="9" t="s">
        <v>2415</v>
      </c>
      <c r="D598" s="9" t="s">
        <v>2421</v>
      </c>
      <c r="E598" s="8" t="s">
        <v>2422</v>
      </c>
      <c r="F598" s="8" t="s">
        <v>2423</v>
      </c>
      <c r="G598" s="9" t="s">
        <v>15</v>
      </c>
      <c r="H598" s="9" t="s">
        <v>2424</v>
      </c>
      <c r="I598" s="9" t="s">
        <v>22746</v>
      </c>
      <c r="J598" s="9" t="s">
        <v>22747</v>
      </c>
      <c r="K598" s="8" t="s">
        <v>20814</v>
      </c>
    </row>
    <row r="599" spans="2:11" ht="33" x14ac:dyDescent="0.25">
      <c r="B599" s="9" t="s">
        <v>2190</v>
      </c>
      <c r="C599" s="9" t="s">
        <v>2415</v>
      </c>
      <c r="D599" s="9" t="s">
        <v>2470</v>
      </c>
      <c r="E599" s="8" t="s">
        <v>2471</v>
      </c>
      <c r="F599" s="8" t="s">
        <v>2472</v>
      </c>
      <c r="G599" s="9" t="s">
        <v>15</v>
      </c>
      <c r="H599" s="9" t="s">
        <v>2473</v>
      </c>
      <c r="I599" s="9" t="s">
        <v>22748</v>
      </c>
      <c r="J599" s="9" t="s">
        <v>22749</v>
      </c>
      <c r="K599" s="8" t="s">
        <v>2474</v>
      </c>
    </row>
    <row r="600" spans="2:11" ht="33" x14ac:dyDescent="0.25">
      <c r="B600" s="9" t="s">
        <v>2190</v>
      </c>
      <c r="C600" s="9" t="s">
        <v>2415</v>
      </c>
      <c r="D600" s="9" t="s">
        <v>2436</v>
      </c>
      <c r="E600" s="8" t="s">
        <v>2437</v>
      </c>
      <c r="F600" s="8" t="s">
        <v>2438</v>
      </c>
      <c r="G600" s="9" t="s">
        <v>15</v>
      </c>
      <c r="H600" s="9" t="s">
        <v>2439</v>
      </c>
      <c r="I600" s="9" t="s">
        <v>22750</v>
      </c>
      <c r="J600" s="9" t="s">
        <v>22745</v>
      </c>
      <c r="K600" s="8" t="s">
        <v>21602</v>
      </c>
    </row>
    <row r="601" spans="2:11" x14ac:dyDescent="0.25">
      <c r="B601" s="9" t="s">
        <v>2190</v>
      </c>
      <c r="C601" s="9" t="s">
        <v>2415</v>
      </c>
      <c r="D601" s="9" t="s">
        <v>2433</v>
      </c>
      <c r="E601" s="8" t="s">
        <v>2434</v>
      </c>
      <c r="F601" s="8" t="s">
        <v>19536</v>
      </c>
      <c r="G601" s="9" t="s">
        <v>15</v>
      </c>
      <c r="H601" s="9" t="s">
        <v>2435</v>
      </c>
      <c r="I601" s="9" t="s">
        <v>22751</v>
      </c>
      <c r="J601" s="9" t="s">
        <v>22752</v>
      </c>
      <c r="K601" s="8" t="s">
        <v>25951</v>
      </c>
    </row>
    <row r="602" spans="2:11" x14ac:dyDescent="0.25">
      <c r="B602" s="9" t="s">
        <v>2190</v>
      </c>
      <c r="C602" s="9" t="s">
        <v>2415</v>
      </c>
      <c r="D602" s="9" t="s">
        <v>2448</v>
      </c>
      <c r="E602" s="8" t="s">
        <v>2449</v>
      </c>
      <c r="F602" s="8" t="s">
        <v>2450</v>
      </c>
      <c r="G602" s="9" t="s">
        <v>15</v>
      </c>
      <c r="H602" s="9" t="s">
        <v>2451</v>
      </c>
      <c r="I602" s="9" t="s">
        <v>22753</v>
      </c>
      <c r="J602" s="9" t="s">
        <v>25855</v>
      </c>
      <c r="K602" s="8" t="s">
        <v>19160</v>
      </c>
    </row>
    <row r="603" spans="2:11" x14ac:dyDescent="0.25">
      <c r="B603" s="9" t="s">
        <v>2190</v>
      </c>
      <c r="C603" s="9" t="s">
        <v>2415</v>
      </c>
      <c r="D603" s="9" t="s">
        <v>2462</v>
      </c>
      <c r="E603" s="8" t="s">
        <v>2463</v>
      </c>
      <c r="F603" s="8" t="s">
        <v>2464</v>
      </c>
      <c r="G603" s="9" t="s">
        <v>15</v>
      </c>
      <c r="H603" s="9" t="s">
        <v>2465</v>
      </c>
      <c r="I603" s="9" t="s">
        <v>22754</v>
      </c>
      <c r="J603" s="9" t="s">
        <v>26000</v>
      </c>
      <c r="K603" s="8" t="s">
        <v>19404</v>
      </c>
    </row>
    <row r="604" spans="2:11" x14ac:dyDescent="0.25">
      <c r="B604" s="9" t="s">
        <v>2190</v>
      </c>
      <c r="C604" s="9" t="s">
        <v>2415</v>
      </c>
      <c r="D604" s="9" t="s">
        <v>2444</v>
      </c>
      <c r="E604" s="8" t="s">
        <v>2445</v>
      </c>
      <c r="F604" s="8" t="s">
        <v>2446</v>
      </c>
      <c r="G604" s="9" t="s">
        <v>15</v>
      </c>
      <c r="H604" s="9" t="s">
        <v>2447</v>
      </c>
      <c r="I604" s="9" t="s">
        <v>22755</v>
      </c>
      <c r="J604" s="9" t="s">
        <v>26095</v>
      </c>
      <c r="K604" s="8" t="s">
        <v>22756</v>
      </c>
    </row>
    <row r="605" spans="2:11" x14ac:dyDescent="0.25">
      <c r="B605" s="9" t="s">
        <v>2190</v>
      </c>
      <c r="C605" s="9" t="s">
        <v>2415</v>
      </c>
      <c r="D605" s="9" t="s">
        <v>2440</v>
      </c>
      <c r="E605" s="8" t="s">
        <v>2441</v>
      </c>
      <c r="F605" s="8" t="s">
        <v>2442</v>
      </c>
      <c r="G605" s="9" t="s">
        <v>15</v>
      </c>
      <c r="H605" s="9" t="s">
        <v>2443</v>
      </c>
      <c r="I605" s="9" t="s">
        <v>22757</v>
      </c>
      <c r="J605" s="9" t="s">
        <v>22758</v>
      </c>
      <c r="K605" s="8" t="s">
        <v>21162</v>
      </c>
    </row>
    <row r="606" spans="2:11" ht="33" x14ac:dyDescent="0.25">
      <c r="B606" s="9" t="s">
        <v>2190</v>
      </c>
      <c r="C606" s="9" t="s">
        <v>2415</v>
      </c>
      <c r="D606" s="9" t="s">
        <v>2466</v>
      </c>
      <c r="E606" s="8" t="s">
        <v>2467</v>
      </c>
      <c r="F606" s="8" t="s">
        <v>2468</v>
      </c>
      <c r="G606" s="9" t="s">
        <v>15</v>
      </c>
      <c r="H606" s="9" t="s">
        <v>2469</v>
      </c>
      <c r="I606" s="9" t="s">
        <v>21899</v>
      </c>
      <c r="J606" s="9" t="s">
        <v>21900</v>
      </c>
      <c r="K606" s="8" t="s">
        <v>20547</v>
      </c>
    </row>
    <row r="607" spans="2:11" x14ac:dyDescent="0.25">
      <c r="B607" s="9" t="s">
        <v>2190</v>
      </c>
      <c r="C607" s="9" t="s">
        <v>2475</v>
      </c>
      <c r="D607" s="9" t="s">
        <v>2818</v>
      </c>
      <c r="E607" s="8" t="s">
        <v>2819</v>
      </c>
      <c r="F607" s="8" t="s">
        <v>2820</v>
      </c>
      <c r="G607" s="9" t="s">
        <v>15</v>
      </c>
      <c r="H607" s="9" t="s">
        <v>2821</v>
      </c>
      <c r="I607" s="9" t="s">
        <v>22760</v>
      </c>
      <c r="J607" s="9" t="s">
        <v>22732</v>
      </c>
      <c r="K607" s="8" t="s">
        <v>2822</v>
      </c>
    </row>
    <row r="608" spans="2:11" x14ac:dyDescent="0.25">
      <c r="B608" s="9" t="s">
        <v>2190</v>
      </c>
      <c r="C608" s="9" t="s">
        <v>2475</v>
      </c>
      <c r="D608" s="9" t="s">
        <v>2600</v>
      </c>
      <c r="E608" s="8" t="s">
        <v>2601</v>
      </c>
      <c r="F608" s="8" t="s">
        <v>2602</v>
      </c>
      <c r="G608" s="9" t="s">
        <v>15</v>
      </c>
      <c r="H608" s="9" t="s">
        <v>2603</v>
      </c>
      <c r="I608" s="9" t="s">
        <v>22761</v>
      </c>
      <c r="J608" s="9" t="s">
        <v>22762</v>
      </c>
      <c r="K608" s="8" t="s">
        <v>21773</v>
      </c>
    </row>
    <row r="609" spans="2:11" x14ac:dyDescent="0.25">
      <c r="B609" s="9" t="s">
        <v>2190</v>
      </c>
      <c r="C609" s="9" t="s">
        <v>2475</v>
      </c>
      <c r="D609" s="9" t="s">
        <v>2549</v>
      </c>
      <c r="E609" s="8" t="s">
        <v>2550</v>
      </c>
      <c r="F609" s="8" t="s">
        <v>2551</v>
      </c>
      <c r="G609" s="9" t="s">
        <v>15</v>
      </c>
      <c r="H609" s="9" t="s">
        <v>2552</v>
      </c>
      <c r="I609" s="9" t="s">
        <v>22763</v>
      </c>
      <c r="J609" s="9" t="s">
        <v>26287</v>
      </c>
      <c r="K609" s="8" t="s">
        <v>26489</v>
      </c>
    </row>
    <row r="610" spans="2:11" x14ac:dyDescent="0.25">
      <c r="B610" s="9" t="s">
        <v>2190</v>
      </c>
      <c r="C610" s="9" t="s">
        <v>2475</v>
      </c>
      <c r="D610" s="9" t="s">
        <v>2579</v>
      </c>
      <c r="E610" s="8" t="s">
        <v>2580</v>
      </c>
      <c r="F610" s="8" t="s">
        <v>2581</v>
      </c>
      <c r="G610" s="9" t="s">
        <v>15</v>
      </c>
      <c r="H610" s="9" t="s">
        <v>2582</v>
      </c>
      <c r="I610" s="9" t="s">
        <v>22765</v>
      </c>
      <c r="J610" s="9" t="s">
        <v>22270</v>
      </c>
      <c r="K610" s="8" t="s">
        <v>21229</v>
      </c>
    </row>
    <row r="611" spans="2:11" x14ac:dyDescent="0.25">
      <c r="B611" s="9" t="s">
        <v>2190</v>
      </c>
      <c r="C611" s="9" t="s">
        <v>2475</v>
      </c>
      <c r="D611" s="9" t="s">
        <v>2565</v>
      </c>
      <c r="E611" s="8" t="s">
        <v>2566</v>
      </c>
      <c r="F611" s="8" t="s">
        <v>2567</v>
      </c>
      <c r="G611" s="9" t="s">
        <v>15</v>
      </c>
      <c r="H611" s="9" t="s">
        <v>2568</v>
      </c>
      <c r="I611" s="9" t="s">
        <v>22766</v>
      </c>
      <c r="J611" s="9" t="s">
        <v>22767</v>
      </c>
      <c r="K611" s="8" t="s">
        <v>2569</v>
      </c>
    </row>
    <row r="612" spans="2:11" x14ac:dyDescent="0.25">
      <c r="B612" s="9" t="s">
        <v>2190</v>
      </c>
      <c r="C612" s="9" t="s">
        <v>2475</v>
      </c>
      <c r="D612" s="9" t="s">
        <v>2711</v>
      </c>
      <c r="E612" s="8" t="s">
        <v>2712</v>
      </c>
      <c r="F612" s="8" t="s">
        <v>2713</v>
      </c>
      <c r="G612" s="9" t="s">
        <v>15</v>
      </c>
      <c r="H612" s="9" t="s">
        <v>2714</v>
      </c>
      <c r="I612" s="9" t="s">
        <v>22719</v>
      </c>
      <c r="J612" s="9" t="s">
        <v>22720</v>
      </c>
      <c r="K612" s="8" t="s">
        <v>21322</v>
      </c>
    </row>
    <row r="613" spans="2:11" x14ac:dyDescent="0.25">
      <c r="B613" s="9" t="s">
        <v>2190</v>
      </c>
      <c r="C613" s="9" t="s">
        <v>2475</v>
      </c>
      <c r="D613" s="9" t="s">
        <v>2583</v>
      </c>
      <c r="E613" s="8" t="s">
        <v>2584</v>
      </c>
      <c r="F613" s="8" t="s">
        <v>2585</v>
      </c>
      <c r="G613" s="9" t="s">
        <v>15</v>
      </c>
      <c r="H613" s="9" t="s">
        <v>2586</v>
      </c>
      <c r="I613" s="9" t="s">
        <v>22769</v>
      </c>
      <c r="J613" s="9" t="s">
        <v>22770</v>
      </c>
      <c r="K613" s="8" t="s">
        <v>20326</v>
      </c>
    </row>
    <row r="614" spans="2:11" x14ac:dyDescent="0.25">
      <c r="B614" s="9" t="s">
        <v>2190</v>
      </c>
      <c r="C614" s="9" t="s">
        <v>2475</v>
      </c>
      <c r="D614" s="9" t="s">
        <v>2536</v>
      </c>
      <c r="E614" s="8" t="s">
        <v>2537</v>
      </c>
      <c r="F614" s="8" t="s">
        <v>2538</v>
      </c>
      <c r="G614" s="9" t="s">
        <v>15</v>
      </c>
      <c r="H614" s="9" t="s">
        <v>2539</v>
      </c>
      <c r="I614" s="9" t="s">
        <v>22771</v>
      </c>
      <c r="J614" s="9" t="s">
        <v>22341</v>
      </c>
    </row>
    <row r="615" spans="2:11" x14ac:dyDescent="0.25">
      <c r="B615" s="9" t="s">
        <v>2190</v>
      </c>
      <c r="C615" s="9" t="s">
        <v>2475</v>
      </c>
      <c r="D615" s="9" t="s">
        <v>2810</v>
      </c>
      <c r="E615" s="8" t="s">
        <v>2811</v>
      </c>
      <c r="F615" s="8" t="s">
        <v>2812</v>
      </c>
      <c r="G615" s="9" t="s">
        <v>15</v>
      </c>
      <c r="H615" s="9" t="s">
        <v>2813</v>
      </c>
      <c r="I615" s="9" t="s">
        <v>22772</v>
      </c>
      <c r="J615" s="9" t="s">
        <v>22773</v>
      </c>
      <c r="K615" s="8" t="s">
        <v>22774</v>
      </c>
    </row>
    <row r="616" spans="2:11" x14ac:dyDescent="0.25">
      <c r="B616" s="9" t="s">
        <v>2190</v>
      </c>
      <c r="C616" s="9" t="s">
        <v>2475</v>
      </c>
      <c r="D616" s="9" t="s">
        <v>2527</v>
      </c>
      <c r="E616" s="8" t="s">
        <v>2528</v>
      </c>
      <c r="F616" s="8" t="s">
        <v>2529</v>
      </c>
      <c r="G616" s="9" t="s">
        <v>15</v>
      </c>
      <c r="H616" s="9" t="s">
        <v>2530</v>
      </c>
      <c r="I616" s="9" t="s">
        <v>22775</v>
      </c>
      <c r="J616" s="9" t="s">
        <v>22162</v>
      </c>
      <c r="K616" s="8" t="s">
        <v>2531</v>
      </c>
    </row>
    <row r="617" spans="2:11" x14ac:dyDescent="0.25">
      <c r="B617" s="9" t="s">
        <v>2190</v>
      </c>
      <c r="C617" s="9" t="s">
        <v>2475</v>
      </c>
      <c r="D617" s="9" t="s">
        <v>2763</v>
      </c>
      <c r="E617" s="8" t="s">
        <v>2764</v>
      </c>
      <c r="F617" s="8" t="s">
        <v>2765</v>
      </c>
      <c r="G617" s="9" t="s">
        <v>15</v>
      </c>
      <c r="H617" s="9" t="s">
        <v>2766</v>
      </c>
      <c r="I617" s="9" t="s">
        <v>22776</v>
      </c>
      <c r="J617" s="9" t="s">
        <v>22467</v>
      </c>
      <c r="K617" s="8" t="s">
        <v>26119</v>
      </c>
    </row>
    <row r="618" spans="2:11" x14ac:dyDescent="0.25">
      <c r="B618" s="9" t="s">
        <v>2190</v>
      </c>
      <c r="C618" s="9" t="s">
        <v>2475</v>
      </c>
      <c r="D618" s="9" t="s">
        <v>2841</v>
      </c>
      <c r="E618" s="8" t="s">
        <v>2842</v>
      </c>
      <c r="F618" s="8" t="s">
        <v>2843</v>
      </c>
      <c r="G618" s="9" t="s">
        <v>15</v>
      </c>
      <c r="H618" s="9" t="s">
        <v>2844</v>
      </c>
      <c r="I618" s="9" t="s">
        <v>22777</v>
      </c>
      <c r="J618" s="9" t="s">
        <v>22725</v>
      </c>
      <c r="K618" s="8" t="s">
        <v>21323</v>
      </c>
    </row>
    <row r="619" spans="2:11" x14ac:dyDescent="0.25">
      <c r="B619" s="9" t="s">
        <v>2190</v>
      </c>
      <c r="C619" s="9" t="s">
        <v>2475</v>
      </c>
      <c r="D619" s="9" t="s">
        <v>2853</v>
      </c>
      <c r="E619" s="8" t="s">
        <v>2854</v>
      </c>
      <c r="F619" s="8" t="s">
        <v>2855</v>
      </c>
      <c r="G619" s="9" t="s">
        <v>15</v>
      </c>
      <c r="H619" s="9" t="s">
        <v>2856</v>
      </c>
      <c r="I619" s="9" t="s">
        <v>22778</v>
      </c>
      <c r="J619" s="9" t="s">
        <v>25662</v>
      </c>
      <c r="K619" s="8" t="s">
        <v>25881</v>
      </c>
    </row>
    <row r="620" spans="2:11" x14ac:dyDescent="0.25">
      <c r="B620" s="9" t="s">
        <v>2190</v>
      </c>
      <c r="C620" s="9" t="s">
        <v>2475</v>
      </c>
      <c r="D620" s="9" t="s">
        <v>2592</v>
      </c>
      <c r="E620" s="8" t="s">
        <v>2593</v>
      </c>
      <c r="F620" s="8" t="s">
        <v>2594</v>
      </c>
      <c r="G620" s="9" t="s">
        <v>15</v>
      </c>
      <c r="H620" s="9" t="s">
        <v>2595</v>
      </c>
      <c r="I620" s="9" t="s">
        <v>22779</v>
      </c>
      <c r="J620" s="9" t="s">
        <v>26115</v>
      </c>
      <c r="K620" s="8" t="s">
        <v>21412</v>
      </c>
    </row>
    <row r="621" spans="2:11" x14ac:dyDescent="0.25">
      <c r="B621" s="9" t="s">
        <v>2190</v>
      </c>
      <c r="C621" s="9" t="s">
        <v>2475</v>
      </c>
      <c r="D621" s="9" t="s">
        <v>2797</v>
      </c>
      <c r="E621" s="8" t="s">
        <v>2798</v>
      </c>
      <c r="F621" s="8" t="s">
        <v>2799</v>
      </c>
      <c r="G621" s="9" t="s">
        <v>15</v>
      </c>
      <c r="H621" s="9" t="s">
        <v>2800</v>
      </c>
      <c r="I621" s="9" t="s">
        <v>22780</v>
      </c>
      <c r="J621" s="9" t="s">
        <v>26437</v>
      </c>
      <c r="K621" s="8" t="s">
        <v>20379</v>
      </c>
    </row>
    <row r="622" spans="2:11" x14ac:dyDescent="0.25">
      <c r="B622" s="9" t="s">
        <v>2190</v>
      </c>
      <c r="C622" s="9" t="s">
        <v>2475</v>
      </c>
      <c r="D622" s="9" t="s">
        <v>2596</v>
      </c>
      <c r="E622" s="8" t="s">
        <v>2597</v>
      </c>
      <c r="F622" s="8" t="s">
        <v>2598</v>
      </c>
      <c r="G622" s="9" t="s">
        <v>15</v>
      </c>
      <c r="H622" s="9" t="s">
        <v>2599</v>
      </c>
      <c r="I622" s="9" t="s">
        <v>22781</v>
      </c>
      <c r="J622" s="9" t="s">
        <v>22782</v>
      </c>
      <c r="K622" s="8" t="s">
        <v>21412</v>
      </c>
    </row>
    <row r="623" spans="2:11" x14ac:dyDescent="0.25">
      <c r="B623" s="9" t="s">
        <v>2190</v>
      </c>
      <c r="C623" s="9" t="s">
        <v>2475</v>
      </c>
      <c r="D623" s="9" t="s">
        <v>2544</v>
      </c>
      <c r="E623" s="8" t="s">
        <v>2545</v>
      </c>
      <c r="F623" s="8" t="s">
        <v>2546</v>
      </c>
      <c r="G623" s="9" t="s">
        <v>15</v>
      </c>
      <c r="H623" s="9" t="s">
        <v>2547</v>
      </c>
      <c r="I623" s="9" t="s">
        <v>22783</v>
      </c>
      <c r="J623" s="9" t="s">
        <v>22784</v>
      </c>
      <c r="K623" s="8" t="s">
        <v>2548</v>
      </c>
    </row>
    <row r="624" spans="2:11" x14ac:dyDescent="0.25">
      <c r="B624" s="9" t="s">
        <v>2190</v>
      </c>
      <c r="C624" s="9" t="s">
        <v>2475</v>
      </c>
      <c r="D624" s="9" t="s">
        <v>2587</v>
      </c>
      <c r="E624" s="8" t="s">
        <v>2588</v>
      </c>
      <c r="F624" s="8" t="s">
        <v>2589</v>
      </c>
      <c r="G624" s="9" t="s">
        <v>15</v>
      </c>
      <c r="H624" s="9" t="s">
        <v>2590</v>
      </c>
      <c r="I624" s="9" t="s">
        <v>22785</v>
      </c>
      <c r="J624" s="9" t="s">
        <v>22180</v>
      </c>
    </row>
    <row r="625" spans="2:11" x14ac:dyDescent="0.25">
      <c r="B625" s="9" t="s">
        <v>2190</v>
      </c>
      <c r="C625" s="9" t="s">
        <v>2475</v>
      </c>
      <c r="D625" s="9" t="s">
        <v>2823</v>
      </c>
      <c r="E625" s="8" t="s">
        <v>2824</v>
      </c>
      <c r="F625" s="8" t="s">
        <v>2825</v>
      </c>
      <c r="G625" s="9" t="s">
        <v>15</v>
      </c>
      <c r="H625" s="9" t="s">
        <v>2826</v>
      </c>
      <c r="I625" s="9" t="s">
        <v>22786</v>
      </c>
      <c r="J625" s="9" t="s">
        <v>22684</v>
      </c>
      <c r="K625" s="8" t="s">
        <v>2827</v>
      </c>
    </row>
    <row r="626" spans="2:11" x14ac:dyDescent="0.25">
      <c r="B626" s="9" t="s">
        <v>2190</v>
      </c>
      <c r="C626" s="9" t="s">
        <v>2475</v>
      </c>
      <c r="D626" s="9" t="s">
        <v>2801</v>
      </c>
      <c r="E626" s="8" t="s">
        <v>2802</v>
      </c>
      <c r="F626" s="8" t="s">
        <v>2803</v>
      </c>
      <c r="G626" s="9" t="s">
        <v>15</v>
      </c>
      <c r="H626" s="9" t="s">
        <v>2804</v>
      </c>
      <c r="I626" s="9" t="s">
        <v>22163</v>
      </c>
      <c r="J626" s="9" t="s">
        <v>22164</v>
      </c>
      <c r="K626" s="8" t="s">
        <v>2805</v>
      </c>
    </row>
    <row r="627" spans="2:11" x14ac:dyDescent="0.25">
      <c r="B627" s="9" t="s">
        <v>2190</v>
      </c>
      <c r="C627" s="9" t="s">
        <v>2475</v>
      </c>
      <c r="D627" s="9" t="s">
        <v>2857</v>
      </c>
      <c r="E627" s="8" t="s">
        <v>2858</v>
      </c>
      <c r="F627" s="8" t="s">
        <v>2859</v>
      </c>
      <c r="G627" s="9" t="s">
        <v>15</v>
      </c>
      <c r="H627" s="9" t="s">
        <v>2860</v>
      </c>
      <c r="I627" s="9" t="s">
        <v>22788</v>
      </c>
      <c r="J627" s="9" t="s">
        <v>22789</v>
      </c>
      <c r="K627" s="8" t="s">
        <v>19955</v>
      </c>
    </row>
    <row r="628" spans="2:11" x14ac:dyDescent="0.25">
      <c r="B628" s="9" t="s">
        <v>2190</v>
      </c>
      <c r="C628" s="9" t="s">
        <v>2475</v>
      </c>
      <c r="D628" s="9" t="s">
        <v>2685</v>
      </c>
      <c r="E628" s="8" t="s">
        <v>2686</v>
      </c>
      <c r="F628" s="8" t="s">
        <v>2687</v>
      </c>
      <c r="G628" s="9" t="s">
        <v>15</v>
      </c>
      <c r="H628" s="9" t="s">
        <v>2688</v>
      </c>
      <c r="I628" s="9" t="s">
        <v>22790</v>
      </c>
      <c r="J628" s="9" t="s">
        <v>22791</v>
      </c>
      <c r="K628" s="8" t="s">
        <v>19956</v>
      </c>
    </row>
    <row r="629" spans="2:11" x14ac:dyDescent="0.25">
      <c r="B629" s="9" t="s">
        <v>2190</v>
      </c>
      <c r="C629" s="9" t="s">
        <v>2475</v>
      </c>
      <c r="D629" s="9" t="s">
        <v>2648</v>
      </c>
      <c r="E629" s="8" t="s">
        <v>2649</v>
      </c>
      <c r="F629" s="8" t="s">
        <v>2650</v>
      </c>
      <c r="G629" s="9" t="s">
        <v>15</v>
      </c>
      <c r="H629" s="9" t="s">
        <v>2651</v>
      </c>
      <c r="I629" s="9" t="s">
        <v>22793</v>
      </c>
      <c r="J629" s="9" t="s">
        <v>22048</v>
      </c>
      <c r="K629" s="8" t="s">
        <v>21412</v>
      </c>
    </row>
    <row r="630" spans="2:11" x14ac:dyDescent="0.25">
      <c r="B630" s="9" t="s">
        <v>2190</v>
      </c>
      <c r="C630" s="9" t="s">
        <v>2475</v>
      </c>
      <c r="D630" s="9" t="s">
        <v>2771</v>
      </c>
      <c r="E630" s="8" t="s">
        <v>2772</v>
      </c>
      <c r="F630" s="8" t="s">
        <v>2773</v>
      </c>
      <c r="G630" s="9" t="s">
        <v>15</v>
      </c>
      <c r="H630" s="9" t="s">
        <v>2774</v>
      </c>
      <c r="I630" s="9" t="s">
        <v>22794</v>
      </c>
      <c r="J630" s="9" t="s">
        <v>22547</v>
      </c>
      <c r="K630" s="8" t="s">
        <v>19957</v>
      </c>
    </row>
    <row r="631" spans="2:11" x14ac:dyDescent="0.25">
      <c r="B631" s="9" t="s">
        <v>2190</v>
      </c>
      <c r="C631" s="9" t="s">
        <v>2475</v>
      </c>
      <c r="D631" s="9" t="s">
        <v>2731</v>
      </c>
      <c r="E631" s="8" t="s">
        <v>1095</v>
      </c>
      <c r="F631" s="8" t="s">
        <v>2732</v>
      </c>
      <c r="G631" s="9" t="s">
        <v>15</v>
      </c>
      <c r="H631" s="9" t="s">
        <v>2733</v>
      </c>
      <c r="I631" s="9" t="s">
        <v>22275</v>
      </c>
      <c r="J631" s="9" t="s">
        <v>22078</v>
      </c>
    </row>
    <row r="632" spans="2:11" x14ac:dyDescent="0.25">
      <c r="B632" s="9" t="s">
        <v>2190</v>
      </c>
      <c r="C632" s="9" t="s">
        <v>2475</v>
      </c>
      <c r="D632" s="9" t="s">
        <v>2660</v>
      </c>
      <c r="E632" s="8" t="s">
        <v>1823</v>
      </c>
      <c r="F632" s="8" t="s">
        <v>2661</v>
      </c>
      <c r="G632" s="9" t="s">
        <v>15</v>
      </c>
      <c r="H632" s="9" t="s">
        <v>2662</v>
      </c>
      <c r="I632" s="9" t="s">
        <v>22328</v>
      </c>
      <c r="J632" s="9" t="s">
        <v>25686</v>
      </c>
      <c r="K632" s="8" t="s">
        <v>2663</v>
      </c>
    </row>
    <row r="633" spans="2:11" x14ac:dyDescent="0.25">
      <c r="B633" s="9" t="s">
        <v>2190</v>
      </c>
      <c r="C633" s="9" t="s">
        <v>2475</v>
      </c>
      <c r="D633" s="9" t="s">
        <v>2510</v>
      </c>
      <c r="E633" s="8" t="s">
        <v>2511</v>
      </c>
      <c r="F633" s="8" t="s">
        <v>2512</v>
      </c>
      <c r="G633" s="9" t="s">
        <v>15</v>
      </c>
      <c r="H633" s="9" t="s">
        <v>2513</v>
      </c>
      <c r="I633" s="9" t="s">
        <v>22795</v>
      </c>
      <c r="J633" s="9" t="s">
        <v>26107</v>
      </c>
      <c r="K633" s="8" t="s">
        <v>2781</v>
      </c>
    </row>
    <row r="634" spans="2:11" x14ac:dyDescent="0.25">
      <c r="B634" s="9" t="s">
        <v>2190</v>
      </c>
      <c r="C634" s="9" t="s">
        <v>2475</v>
      </c>
      <c r="D634" s="9" t="s">
        <v>2742</v>
      </c>
      <c r="E634" s="8" t="s">
        <v>2743</v>
      </c>
      <c r="F634" s="8" t="s">
        <v>2744</v>
      </c>
      <c r="G634" s="9" t="s">
        <v>15</v>
      </c>
      <c r="H634" s="9" t="s">
        <v>2745</v>
      </c>
      <c r="I634" s="9" t="s">
        <v>22796</v>
      </c>
      <c r="J634" s="9" t="s">
        <v>26099</v>
      </c>
      <c r="K634" s="8" t="s">
        <v>20815</v>
      </c>
    </row>
    <row r="635" spans="2:11" x14ac:dyDescent="0.25">
      <c r="B635" s="9" t="s">
        <v>2190</v>
      </c>
      <c r="C635" s="9" t="s">
        <v>2475</v>
      </c>
      <c r="D635" s="9" t="s">
        <v>2604</v>
      </c>
      <c r="E635" s="8" t="s">
        <v>1801</v>
      </c>
      <c r="F635" s="8" t="s">
        <v>2605</v>
      </c>
      <c r="G635" s="9" t="s">
        <v>15</v>
      </c>
      <c r="H635" s="9" t="s">
        <v>2606</v>
      </c>
      <c r="I635" s="9" t="s">
        <v>22797</v>
      </c>
      <c r="J635" s="9" t="s">
        <v>26102</v>
      </c>
      <c r="K635" s="8" t="s">
        <v>19207</v>
      </c>
    </row>
    <row r="636" spans="2:11" ht="33" x14ac:dyDescent="0.25">
      <c r="B636" s="9" t="s">
        <v>2190</v>
      </c>
      <c r="C636" s="9" t="s">
        <v>2475</v>
      </c>
      <c r="D636" s="9" t="s">
        <v>2644</v>
      </c>
      <c r="E636" s="8" t="s">
        <v>2645</v>
      </c>
      <c r="F636" s="8" t="s">
        <v>2646</v>
      </c>
      <c r="G636" s="9" t="s">
        <v>15</v>
      </c>
      <c r="H636" s="9" t="s">
        <v>2647</v>
      </c>
      <c r="I636" s="9" t="s">
        <v>22605</v>
      </c>
      <c r="J636" s="9" t="s">
        <v>22606</v>
      </c>
      <c r="K636" s="8" t="s">
        <v>26125</v>
      </c>
    </row>
    <row r="637" spans="2:11" x14ac:dyDescent="0.25">
      <c r="B637" s="9" t="s">
        <v>2190</v>
      </c>
      <c r="C637" s="9" t="s">
        <v>2475</v>
      </c>
      <c r="D637" s="9" t="s">
        <v>2532</v>
      </c>
      <c r="E637" s="8" t="s">
        <v>2533</v>
      </c>
      <c r="F637" s="8" t="s">
        <v>2534</v>
      </c>
      <c r="G637" s="9" t="s">
        <v>15</v>
      </c>
      <c r="H637" s="9" t="s">
        <v>2535</v>
      </c>
      <c r="I637" s="9" t="s">
        <v>22798</v>
      </c>
      <c r="J637" s="9" t="s">
        <v>22799</v>
      </c>
      <c r="K637" s="8" t="s">
        <v>25709</v>
      </c>
    </row>
    <row r="638" spans="2:11" x14ac:dyDescent="0.25">
      <c r="B638" s="9" t="s">
        <v>2190</v>
      </c>
      <c r="C638" s="9" t="s">
        <v>2475</v>
      </c>
      <c r="D638" s="9" t="s">
        <v>2734</v>
      </c>
      <c r="E638" s="8" t="s">
        <v>2735</v>
      </c>
      <c r="F638" s="8" t="s">
        <v>2736</v>
      </c>
      <c r="G638" s="9" t="s">
        <v>15</v>
      </c>
      <c r="H638" s="9" t="s">
        <v>2737</v>
      </c>
      <c r="I638" s="9" t="s">
        <v>22800</v>
      </c>
      <c r="J638" s="9" t="s">
        <v>22711</v>
      </c>
      <c r="K638" s="8" t="s">
        <v>26001</v>
      </c>
    </row>
    <row r="639" spans="2:11" x14ac:dyDescent="0.25">
      <c r="B639" s="9" t="s">
        <v>2190</v>
      </c>
      <c r="C639" s="9" t="s">
        <v>2475</v>
      </c>
      <c r="D639" s="9" t="s">
        <v>2694</v>
      </c>
      <c r="E639" s="8" t="s">
        <v>2695</v>
      </c>
      <c r="F639" s="8" t="s">
        <v>2696</v>
      </c>
      <c r="G639" s="9" t="s">
        <v>15</v>
      </c>
      <c r="H639" s="9" t="s">
        <v>2697</v>
      </c>
      <c r="I639" s="9" t="s">
        <v>22801</v>
      </c>
      <c r="J639" s="9" t="s">
        <v>22802</v>
      </c>
      <c r="K639" s="8" t="s">
        <v>20327</v>
      </c>
    </row>
    <row r="640" spans="2:11" x14ac:dyDescent="0.25">
      <c r="B640" s="9" t="s">
        <v>2190</v>
      </c>
      <c r="C640" s="9" t="s">
        <v>2475</v>
      </c>
      <c r="D640" s="9" t="s">
        <v>2849</v>
      </c>
      <c r="E640" s="8" t="s">
        <v>2850</v>
      </c>
      <c r="F640" s="8" t="s">
        <v>2851</v>
      </c>
      <c r="G640" s="9" t="s">
        <v>15</v>
      </c>
      <c r="H640" s="9" t="s">
        <v>2852</v>
      </c>
      <c r="I640" s="9" t="s">
        <v>22803</v>
      </c>
      <c r="J640" s="9" t="s">
        <v>22804</v>
      </c>
      <c r="K640" s="8" t="s">
        <v>21417</v>
      </c>
    </row>
    <row r="641" spans="2:11" x14ac:dyDescent="0.25">
      <c r="B641" s="9" t="s">
        <v>2190</v>
      </c>
      <c r="C641" s="9" t="s">
        <v>2475</v>
      </c>
      <c r="D641" s="9" t="s">
        <v>2627</v>
      </c>
      <c r="E641" s="8" t="s">
        <v>2628</v>
      </c>
      <c r="F641" s="8" t="s">
        <v>2629</v>
      </c>
      <c r="G641" s="9" t="s">
        <v>15</v>
      </c>
      <c r="H641" s="9" t="s">
        <v>2630</v>
      </c>
      <c r="I641" s="9" t="s">
        <v>22805</v>
      </c>
      <c r="J641" s="9" t="s">
        <v>22806</v>
      </c>
      <c r="K641" s="8" t="s">
        <v>21113</v>
      </c>
    </row>
    <row r="642" spans="2:11" x14ac:dyDescent="0.25">
      <c r="B642" s="9" t="s">
        <v>2190</v>
      </c>
      <c r="C642" s="9" t="s">
        <v>2475</v>
      </c>
      <c r="D642" s="9" t="s">
        <v>2514</v>
      </c>
      <c r="E642" s="8" t="s">
        <v>2515</v>
      </c>
      <c r="F642" s="8" t="s">
        <v>2516</v>
      </c>
      <c r="G642" s="9" t="s">
        <v>15</v>
      </c>
      <c r="H642" s="9" t="s">
        <v>2517</v>
      </c>
      <c r="I642" s="9" t="s">
        <v>22807</v>
      </c>
      <c r="J642" s="9" t="s">
        <v>22808</v>
      </c>
      <c r="K642" s="8" t="s">
        <v>21603</v>
      </c>
    </row>
    <row r="643" spans="2:11" x14ac:dyDescent="0.25">
      <c r="B643" s="9" t="s">
        <v>2190</v>
      </c>
      <c r="C643" s="9" t="s">
        <v>2475</v>
      </c>
      <c r="D643" s="9" t="s">
        <v>2672</v>
      </c>
      <c r="E643" s="8" t="s">
        <v>2673</v>
      </c>
      <c r="F643" s="8" t="s">
        <v>2674</v>
      </c>
      <c r="G643" s="9" t="s">
        <v>15</v>
      </c>
      <c r="H643" s="9" t="s">
        <v>2675</v>
      </c>
      <c r="I643" s="9" t="s">
        <v>22809</v>
      </c>
      <c r="J643" s="9" t="s">
        <v>22810</v>
      </c>
      <c r="K643" s="8" t="s">
        <v>19958</v>
      </c>
    </row>
    <row r="644" spans="2:11" ht="33" x14ac:dyDescent="0.25">
      <c r="B644" s="9" t="s">
        <v>2190</v>
      </c>
      <c r="C644" s="9" t="s">
        <v>2475</v>
      </c>
      <c r="D644" s="9" t="s">
        <v>2727</v>
      </c>
      <c r="E644" s="8" t="s">
        <v>2728</v>
      </c>
      <c r="F644" s="8" t="s">
        <v>2729</v>
      </c>
      <c r="G644" s="9" t="s">
        <v>15</v>
      </c>
      <c r="H644" s="9" t="s">
        <v>2730</v>
      </c>
      <c r="I644" s="9" t="s">
        <v>22813</v>
      </c>
      <c r="J644" s="9" t="s">
        <v>22814</v>
      </c>
      <c r="K644" s="8" t="s">
        <v>18184</v>
      </c>
    </row>
    <row r="645" spans="2:11" ht="33" x14ac:dyDescent="0.25">
      <c r="B645" s="9" t="s">
        <v>2190</v>
      </c>
      <c r="C645" s="9" t="s">
        <v>2475</v>
      </c>
      <c r="D645" s="9" t="s">
        <v>2641</v>
      </c>
      <c r="E645" s="8" t="s">
        <v>2642</v>
      </c>
      <c r="F645" s="8" t="s">
        <v>2643</v>
      </c>
      <c r="G645" s="9" t="s">
        <v>15</v>
      </c>
      <c r="H645" s="9" t="s">
        <v>19681</v>
      </c>
      <c r="I645" s="9" t="s">
        <v>22815</v>
      </c>
      <c r="J645" s="9" t="s">
        <v>22816</v>
      </c>
      <c r="K645" s="8" t="s">
        <v>25882</v>
      </c>
    </row>
    <row r="646" spans="2:11" x14ac:dyDescent="0.25">
      <c r="B646" s="9" t="s">
        <v>2190</v>
      </c>
      <c r="C646" s="9" t="s">
        <v>2475</v>
      </c>
      <c r="D646" s="9" t="s">
        <v>2518</v>
      </c>
      <c r="E646" s="8" t="s">
        <v>2519</v>
      </c>
      <c r="F646" s="8" t="s">
        <v>2520</v>
      </c>
      <c r="G646" s="9" t="s">
        <v>15</v>
      </c>
      <c r="H646" s="9" t="s">
        <v>2521</v>
      </c>
      <c r="I646" s="9" t="s">
        <v>22817</v>
      </c>
      <c r="J646" s="9" t="s">
        <v>22818</v>
      </c>
      <c r="K646" s="8" t="s">
        <v>19405</v>
      </c>
    </row>
    <row r="647" spans="2:11" x14ac:dyDescent="0.25">
      <c r="B647" s="9" t="s">
        <v>2190</v>
      </c>
      <c r="C647" s="9" t="s">
        <v>2475</v>
      </c>
      <c r="D647" s="9" t="s">
        <v>2746</v>
      </c>
      <c r="E647" s="8" t="s">
        <v>2747</v>
      </c>
      <c r="F647" s="8" t="s">
        <v>2748</v>
      </c>
      <c r="G647" s="9" t="s">
        <v>15</v>
      </c>
      <c r="H647" s="9" t="s">
        <v>2749</v>
      </c>
      <c r="I647" s="9" t="s">
        <v>22819</v>
      </c>
      <c r="J647" s="9" t="s">
        <v>22500</v>
      </c>
    </row>
    <row r="648" spans="2:11" ht="33" x14ac:dyDescent="0.25">
      <c r="B648" s="9" t="s">
        <v>2190</v>
      </c>
      <c r="C648" s="9" t="s">
        <v>2475</v>
      </c>
      <c r="D648" s="9" t="s">
        <v>20688</v>
      </c>
      <c r="E648" s="8" t="s">
        <v>20689</v>
      </c>
      <c r="F648" s="8" t="s">
        <v>20690</v>
      </c>
      <c r="G648" s="9" t="s">
        <v>15</v>
      </c>
      <c r="H648" s="9" t="s">
        <v>20691</v>
      </c>
      <c r="I648" s="9" t="s">
        <v>22256</v>
      </c>
      <c r="J648" s="9" t="s">
        <v>21999</v>
      </c>
      <c r="K648" s="8" t="s">
        <v>2698</v>
      </c>
    </row>
    <row r="649" spans="2:11" x14ac:dyDescent="0.25">
      <c r="B649" s="9" t="s">
        <v>2190</v>
      </c>
      <c r="C649" s="9" t="s">
        <v>2475</v>
      </c>
      <c r="D649" s="9" t="s">
        <v>2778</v>
      </c>
      <c r="E649" s="8" t="s">
        <v>2779</v>
      </c>
      <c r="F649" s="8" t="s">
        <v>2780</v>
      </c>
      <c r="G649" s="9" t="s">
        <v>15</v>
      </c>
      <c r="H649" s="9" t="s">
        <v>2402</v>
      </c>
      <c r="I649" s="9" t="s">
        <v>22179</v>
      </c>
      <c r="J649" s="9" t="s">
        <v>21952</v>
      </c>
      <c r="K649" s="8" t="s">
        <v>21324</v>
      </c>
    </row>
    <row r="650" spans="2:11" x14ac:dyDescent="0.25">
      <c r="B650" s="9" t="s">
        <v>2190</v>
      </c>
      <c r="C650" s="9" t="s">
        <v>2475</v>
      </c>
      <c r="D650" s="9" t="s">
        <v>2668</v>
      </c>
      <c r="E650" s="8" t="s">
        <v>2669</v>
      </c>
      <c r="F650" s="8" t="s">
        <v>2670</v>
      </c>
      <c r="G650" s="9" t="s">
        <v>15</v>
      </c>
      <c r="H650" s="9" t="s">
        <v>2671</v>
      </c>
      <c r="I650" s="9" t="s">
        <v>22820</v>
      </c>
      <c r="J650" s="9" t="s">
        <v>22821</v>
      </c>
      <c r="K650" s="8" t="s">
        <v>2452</v>
      </c>
    </row>
    <row r="651" spans="2:11" ht="33" x14ac:dyDescent="0.25">
      <c r="B651" s="9" t="s">
        <v>2190</v>
      </c>
      <c r="C651" s="9" t="s">
        <v>2475</v>
      </c>
      <c r="D651" s="9" t="s">
        <v>2497</v>
      </c>
      <c r="E651" s="8" t="s">
        <v>2498</v>
      </c>
      <c r="F651" s="8" t="s">
        <v>2499</v>
      </c>
      <c r="G651" s="9" t="s">
        <v>15</v>
      </c>
      <c r="H651" s="9" t="s">
        <v>2500</v>
      </c>
      <c r="I651" s="9" t="s">
        <v>22535</v>
      </c>
      <c r="J651" s="9" t="s">
        <v>26114</v>
      </c>
      <c r="K651" s="8" t="s">
        <v>19208</v>
      </c>
    </row>
    <row r="652" spans="2:11" x14ac:dyDescent="0.25">
      <c r="B652" s="9" t="s">
        <v>2190</v>
      </c>
      <c r="C652" s="9" t="s">
        <v>2475</v>
      </c>
      <c r="D652" s="9" t="s">
        <v>2845</v>
      </c>
      <c r="E652" s="8" t="s">
        <v>2846</v>
      </c>
      <c r="F652" s="8" t="s">
        <v>2847</v>
      </c>
      <c r="G652" s="9" t="s">
        <v>15</v>
      </c>
      <c r="H652" s="9" t="s">
        <v>2848</v>
      </c>
      <c r="I652" s="9" t="s">
        <v>21907</v>
      </c>
      <c r="J652" s="9" t="s">
        <v>26436</v>
      </c>
      <c r="K652" s="8" t="s">
        <v>21568</v>
      </c>
    </row>
    <row r="653" spans="2:11" x14ac:dyDescent="0.25">
      <c r="B653" s="9" t="s">
        <v>2190</v>
      </c>
      <c r="C653" s="9" t="s">
        <v>2475</v>
      </c>
      <c r="D653" s="9" t="s">
        <v>2493</v>
      </c>
      <c r="E653" s="8" t="s">
        <v>2494</v>
      </c>
      <c r="F653" s="8" t="s">
        <v>2495</v>
      </c>
      <c r="G653" s="9" t="s">
        <v>15</v>
      </c>
      <c r="H653" s="9" t="s">
        <v>2496</v>
      </c>
      <c r="I653" s="9" t="s">
        <v>22822</v>
      </c>
      <c r="J653" s="9" t="s">
        <v>22823</v>
      </c>
      <c r="K653" s="8" t="s">
        <v>21325</v>
      </c>
    </row>
    <row r="654" spans="2:11" x14ac:dyDescent="0.25">
      <c r="B654" s="9" t="s">
        <v>2190</v>
      </c>
      <c r="C654" s="9" t="s">
        <v>2475</v>
      </c>
      <c r="D654" s="9" t="s">
        <v>2814</v>
      </c>
      <c r="E654" s="8" t="s">
        <v>2815</v>
      </c>
      <c r="F654" s="8" t="s">
        <v>2816</v>
      </c>
      <c r="G654" s="9" t="s">
        <v>15</v>
      </c>
      <c r="H654" s="9" t="s">
        <v>2817</v>
      </c>
      <c r="I654" s="9" t="s">
        <v>22609</v>
      </c>
      <c r="J654" s="9" t="s">
        <v>22610</v>
      </c>
      <c r="K654" s="8" t="s">
        <v>26086</v>
      </c>
    </row>
    <row r="655" spans="2:11" x14ac:dyDescent="0.25">
      <c r="B655" s="9" t="s">
        <v>2190</v>
      </c>
      <c r="C655" s="9" t="s">
        <v>2475</v>
      </c>
      <c r="D655" s="9" t="s">
        <v>2540</v>
      </c>
      <c r="E655" s="8" t="s">
        <v>2541</v>
      </c>
      <c r="F655" s="8" t="s">
        <v>2542</v>
      </c>
      <c r="G655" s="9" t="s">
        <v>15</v>
      </c>
      <c r="H655" s="9" t="s">
        <v>2543</v>
      </c>
      <c r="I655" s="9" t="s">
        <v>22824</v>
      </c>
      <c r="J655" s="9" t="s">
        <v>22825</v>
      </c>
      <c r="K655" s="8" t="s">
        <v>19405</v>
      </c>
    </row>
    <row r="656" spans="2:11" x14ac:dyDescent="0.25">
      <c r="B656" s="9" t="s">
        <v>2190</v>
      </c>
      <c r="C656" s="9" t="s">
        <v>2475</v>
      </c>
      <c r="D656" s="9" t="s">
        <v>2775</v>
      </c>
      <c r="E656" s="8" t="s">
        <v>2776</v>
      </c>
      <c r="F656" s="8" t="s">
        <v>2777</v>
      </c>
      <c r="G656" s="9" t="s">
        <v>15</v>
      </c>
      <c r="H656" s="9" t="s">
        <v>2402</v>
      </c>
      <c r="I656" s="9" t="s">
        <v>22826</v>
      </c>
      <c r="J656" s="9" t="s">
        <v>22827</v>
      </c>
    </row>
    <row r="657" spans="2:11" x14ac:dyDescent="0.25">
      <c r="B657" s="9" t="s">
        <v>2190</v>
      </c>
      <c r="C657" s="9" t="s">
        <v>2475</v>
      </c>
      <c r="D657" s="9" t="s">
        <v>2833</v>
      </c>
      <c r="E657" s="8" t="s">
        <v>2834</v>
      </c>
      <c r="F657" s="8" t="s">
        <v>2835</v>
      </c>
      <c r="G657" s="9" t="s">
        <v>15</v>
      </c>
      <c r="H657" s="9" t="s">
        <v>2836</v>
      </c>
      <c r="I657" s="9" t="s">
        <v>22830</v>
      </c>
      <c r="J657" s="9" t="s">
        <v>22831</v>
      </c>
      <c r="K657" s="8" t="s">
        <v>25710</v>
      </c>
    </row>
    <row r="658" spans="2:11" x14ac:dyDescent="0.25">
      <c r="B658" s="9" t="s">
        <v>2190</v>
      </c>
      <c r="C658" s="9" t="s">
        <v>2475</v>
      </c>
      <c r="D658" s="9" t="s">
        <v>2680</v>
      </c>
      <c r="E658" s="8" t="s">
        <v>2681</v>
      </c>
      <c r="F658" s="8" t="s">
        <v>2682</v>
      </c>
      <c r="G658" s="9" t="s">
        <v>15</v>
      </c>
      <c r="H658" s="9" t="s">
        <v>2683</v>
      </c>
      <c r="I658" s="9" t="s">
        <v>22832</v>
      </c>
      <c r="J658" s="9" t="s">
        <v>22833</v>
      </c>
      <c r="K658" s="8" t="s">
        <v>19276</v>
      </c>
    </row>
    <row r="659" spans="2:11" x14ac:dyDescent="0.25">
      <c r="B659" s="9" t="s">
        <v>2190</v>
      </c>
      <c r="C659" s="9" t="s">
        <v>2475</v>
      </c>
      <c r="D659" s="9" t="s">
        <v>2570</v>
      </c>
      <c r="E659" s="8" t="s">
        <v>2571</v>
      </c>
      <c r="F659" s="8" t="s">
        <v>2572</v>
      </c>
      <c r="G659" s="9" t="s">
        <v>15</v>
      </c>
      <c r="H659" s="9" t="s">
        <v>2573</v>
      </c>
      <c r="I659" s="9" t="s">
        <v>22834</v>
      </c>
      <c r="J659" s="9" t="s">
        <v>22835</v>
      </c>
      <c r="K659" s="8" t="s">
        <v>2574</v>
      </c>
    </row>
    <row r="660" spans="2:11" x14ac:dyDescent="0.25">
      <c r="B660" s="9" t="s">
        <v>2190</v>
      </c>
      <c r="C660" s="9" t="s">
        <v>2475</v>
      </c>
      <c r="D660" s="9" t="s">
        <v>2738</v>
      </c>
      <c r="E660" s="8" t="s">
        <v>2739</v>
      </c>
      <c r="F660" s="8" t="s">
        <v>2740</v>
      </c>
      <c r="G660" s="9" t="s">
        <v>15</v>
      </c>
      <c r="H660" s="9" t="s">
        <v>2741</v>
      </c>
      <c r="I660" s="9" t="s">
        <v>22611</v>
      </c>
      <c r="J660" s="9" t="s">
        <v>22532</v>
      </c>
      <c r="K660" s="8" t="s">
        <v>2832</v>
      </c>
    </row>
    <row r="661" spans="2:11" x14ac:dyDescent="0.25">
      <c r="B661" s="9" t="s">
        <v>2190</v>
      </c>
      <c r="C661" s="9" t="s">
        <v>2475</v>
      </c>
      <c r="D661" s="9" t="s">
        <v>2652</v>
      </c>
      <c r="E661" s="8" t="s">
        <v>2653</v>
      </c>
      <c r="F661" s="8" t="s">
        <v>2654</v>
      </c>
      <c r="G661" s="9" t="s">
        <v>15</v>
      </c>
      <c r="H661" s="9" t="s">
        <v>2655</v>
      </c>
      <c r="I661" s="9" t="s">
        <v>22638</v>
      </c>
      <c r="J661" s="9" t="s">
        <v>22639</v>
      </c>
      <c r="K661" s="8" t="s">
        <v>20763</v>
      </c>
    </row>
    <row r="662" spans="2:11" x14ac:dyDescent="0.25">
      <c r="B662" s="9" t="s">
        <v>2190</v>
      </c>
      <c r="C662" s="9" t="s">
        <v>2475</v>
      </c>
      <c r="D662" s="9" t="s">
        <v>2754</v>
      </c>
      <c r="E662" s="8" t="s">
        <v>2755</v>
      </c>
      <c r="F662" s="8" t="s">
        <v>2756</v>
      </c>
      <c r="G662" s="9" t="s">
        <v>15</v>
      </c>
      <c r="H662" s="9" t="s">
        <v>2757</v>
      </c>
      <c r="I662" s="9" t="s">
        <v>22836</v>
      </c>
      <c r="J662" s="9" t="s">
        <v>22837</v>
      </c>
      <c r="K662" s="8" t="s">
        <v>21774</v>
      </c>
    </row>
    <row r="663" spans="2:11" x14ac:dyDescent="0.25">
      <c r="B663" s="9" t="s">
        <v>2190</v>
      </c>
      <c r="C663" s="9" t="s">
        <v>2475</v>
      </c>
      <c r="D663" s="9" t="s">
        <v>2489</v>
      </c>
      <c r="E663" s="8" t="s">
        <v>2490</v>
      </c>
      <c r="F663" s="8" t="s">
        <v>2491</v>
      </c>
      <c r="G663" s="9" t="s">
        <v>15</v>
      </c>
      <c r="H663" s="9" t="s">
        <v>2492</v>
      </c>
      <c r="I663" s="9" t="s">
        <v>22838</v>
      </c>
      <c r="J663" s="9" t="s">
        <v>22839</v>
      </c>
      <c r="K663" s="8" t="s">
        <v>20816</v>
      </c>
    </row>
    <row r="664" spans="2:11" x14ac:dyDescent="0.25">
      <c r="B664" s="9" t="s">
        <v>2190</v>
      </c>
      <c r="C664" s="9" t="s">
        <v>2475</v>
      </c>
      <c r="D664" s="9" t="s">
        <v>2556</v>
      </c>
      <c r="E664" s="8" t="s">
        <v>2557</v>
      </c>
      <c r="F664" s="8" t="s">
        <v>2558</v>
      </c>
      <c r="G664" s="9" t="s">
        <v>15</v>
      </c>
      <c r="H664" s="9" t="s">
        <v>2559</v>
      </c>
      <c r="I664" s="9" t="s">
        <v>22840</v>
      </c>
      <c r="J664" s="9" t="s">
        <v>22841</v>
      </c>
      <c r="K664" s="8" t="s">
        <v>19959</v>
      </c>
    </row>
    <row r="665" spans="2:11" x14ac:dyDescent="0.25">
      <c r="B665" s="9" t="s">
        <v>2190</v>
      </c>
      <c r="C665" s="9" t="s">
        <v>2475</v>
      </c>
      <c r="D665" s="9" t="s">
        <v>2618</v>
      </c>
      <c r="E665" s="8" t="s">
        <v>2619</v>
      </c>
      <c r="F665" s="8" t="s">
        <v>2620</v>
      </c>
      <c r="G665" s="9" t="s">
        <v>15</v>
      </c>
      <c r="H665" s="9" t="s">
        <v>2621</v>
      </c>
      <c r="I665" s="9" t="s">
        <v>22842</v>
      </c>
      <c r="J665" s="9" t="s">
        <v>22843</v>
      </c>
      <c r="K665" s="8" t="s">
        <v>21686</v>
      </c>
    </row>
    <row r="666" spans="2:11" x14ac:dyDescent="0.25">
      <c r="B666" s="9" t="s">
        <v>2190</v>
      </c>
      <c r="C666" s="9" t="s">
        <v>2475</v>
      </c>
      <c r="D666" s="9" t="s">
        <v>2664</v>
      </c>
      <c r="E666" s="8" t="s">
        <v>2665</v>
      </c>
      <c r="F666" s="8" t="s">
        <v>2666</v>
      </c>
      <c r="G666" s="9" t="s">
        <v>15</v>
      </c>
      <c r="H666" s="9" t="s">
        <v>2667</v>
      </c>
      <c r="I666" s="9" t="s">
        <v>22845</v>
      </c>
      <c r="J666" s="9" t="s">
        <v>22846</v>
      </c>
      <c r="K666" s="8" t="s">
        <v>19404</v>
      </c>
    </row>
    <row r="667" spans="2:11" x14ac:dyDescent="0.25">
      <c r="B667" s="9" t="s">
        <v>2190</v>
      </c>
      <c r="C667" s="9" t="s">
        <v>2475</v>
      </c>
      <c r="D667" s="9" t="s">
        <v>2613</v>
      </c>
      <c r="E667" s="8" t="s">
        <v>2614</v>
      </c>
      <c r="F667" s="8" t="s">
        <v>2615</v>
      </c>
      <c r="G667" s="9" t="s">
        <v>15</v>
      </c>
      <c r="H667" s="9" t="s">
        <v>2616</v>
      </c>
      <c r="I667" s="9" t="s">
        <v>22849</v>
      </c>
      <c r="J667" s="9" t="s">
        <v>22850</v>
      </c>
      <c r="K667" s="8" t="s">
        <v>2617</v>
      </c>
    </row>
    <row r="668" spans="2:11" x14ac:dyDescent="0.25">
      <c r="B668" s="9" t="s">
        <v>2190</v>
      </c>
      <c r="C668" s="9" t="s">
        <v>2475</v>
      </c>
      <c r="D668" s="9" t="s">
        <v>2750</v>
      </c>
      <c r="E668" s="8" t="s">
        <v>2751</v>
      </c>
      <c r="F668" s="8" t="s">
        <v>2752</v>
      </c>
      <c r="G668" s="9" t="s">
        <v>15</v>
      </c>
      <c r="H668" s="9" t="s">
        <v>2753</v>
      </c>
      <c r="I668" s="9" t="s">
        <v>22851</v>
      </c>
      <c r="J668" s="9" t="s">
        <v>22520</v>
      </c>
      <c r="K668" s="8" t="s">
        <v>20817</v>
      </c>
    </row>
    <row r="669" spans="2:11" x14ac:dyDescent="0.25">
      <c r="B669" s="9" t="s">
        <v>2190</v>
      </c>
      <c r="C669" s="9" t="s">
        <v>2475</v>
      </c>
      <c r="D669" s="9" t="s">
        <v>2806</v>
      </c>
      <c r="E669" s="8" t="s">
        <v>2807</v>
      </c>
      <c r="F669" s="8" t="s">
        <v>2808</v>
      </c>
      <c r="G669" s="9" t="s">
        <v>15</v>
      </c>
      <c r="H669" s="9" t="s">
        <v>2809</v>
      </c>
      <c r="I669" s="9" t="s">
        <v>22852</v>
      </c>
      <c r="J669" s="9" t="s">
        <v>22327</v>
      </c>
      <c r="K669" s="8" t="s">
        <v>26230</v>
      </c>
    </row>
    <row r="670" spans="2:11" x14ac:dyDescent="0.25">
      <c r="B670" s="9" t="s">
        <v>2190</v>
      </c>
      <c r="C670" s="9" t="s">
        <v>2475</v>
      </c>
      <c r="D670" s="9" t="s">
        <v>2484</v>
      </c>
      <c r="E670" s="8" t="s">
        <v>2485</v>
      </c>
      <c r="F670" s="8" t="s">
        <v>2486</v>
      </c>
      <c r="G670" s="9" t="s">
        <v>15</v>
      </c>
      <c r="H670" s="9" t="s">
        <v>2487</v>
      </c>
      <c r="I670" s="9" t="s">
        <v>22853</v>
      </c>
      <c r="J670" s="9" t="s">
        <v>22854</v>
      </c>
      <c r="K670" s="8" t="s">
        <v>2488</v>
      </c>
    </row>
    <row r="671" spans="2:11" x14ac:dyDescent="0.25">
      <c r="B671" s="9" t="s">
        <v>2190</v>
      </c>
      <c r="C671" s="9" t="s">
        <v>2475</v>
      </c>
      <c r="D671" s="9" t="s">
        <v>2575</v>
      </c>
      <c r="E671" s="8" t="s">
        <v>2576</v>
      </c>
      <c r="F671" s="8" t="s">
        <v>2577</v>
      </c>
      <c r="G671" s="9" t="s">
        <v>15</v>
      </c>
      <c r="H671" s="9" t="s">
        <v>2578</v>
      </c>
      <c r="I671" s="9" t="s">
        <v>22855</v>
      </c>
      <c r="J671" s="9" t="s">
        <v>22856</v>
      </c>
      <c r="K671" s="8" t="s">
        <v>21578</v>
      </c>
    </row>
    <row r="672" spans="2:11" x14ac:dyDescent="0.25">
      <c r="B672" s="9" t="s">
        <v>2190</v>
      </c>
      <c r="C672" s="9" t="s">
        <v>2475</v>
      </c>
      <c r="D672" s="9" t="s">
        <v>2788</v>
      </c>
      <c r="E672" s="8" t="s">
        <v>2789</v>
      </c>
      <c r="F672" s="8" t="s">
        <v>2790</v>
      </c>
      <c r="G672" s="9" t="s">
        <v>15</v>
      </c>
      <c r="H672" s="9" t="s">
        <v>2791</v>
      </c>
      <c r="I672" s="9" t="s">
        <v>22857</v>
      </c>
      <c r="J672" s="9" t="s">
        <v>22858</v>
      </c>
      <c r="K672" s="8" t="s">
        <v>20764</v>
      </c>
    </row>
    <row r="673" spans="2:11" ht="33" x14ac:dyDescent="0.25">
      <c r="B673" s="9" t="s">
        <v>2190</v>
      </c>
      <c r="C673" s="9" t="s">
        <v>2475</v>
      </c>
      <c r="D673" s="9" t="s">
        <v>2767</v>
      </c>
      <c r="E673" s="8" t="s">
        <v>2768</v>
      </c>
      <c r="F673" s="8" t="s">
        <v>2769</v>
      </c>
      <c r="G673" s="9" t="s">
        <v>15</v>
      </c>
      <c r="H673" s="9" t="s">
        <v>2770</v>
      </c>
      <c r="I673" s="9" t="s">
        <v>22859</v>
      </c>
      <c r="J673" s="9" t="s">
        <v>22024</v>
      </c>
      <c r="K673" s="8" t="s">
        <v>19417</v>
      </c>
    </row>
    <row r="674" spans="2:11" x14ac:dyDescent="0.25">
      <c r="B674" s="9" t="s">
        <v>2190</v>
      </c>
      <c r="C674" s="9" t="s">
        <v>2475</v>
      </c>
      <c r="D674" s="9" t="s">
        <v>2501</v>
      </c>
      <c r="E674" s="8" t="s">
        <v>2502</v>
      </c>
      <c r="F674" s="8" t="s">
        <v>2503</v>
      </c>
      <c r="G674" s="9" t="s">
        <v>15</v>
      </c>
      <c r="H674" s="9" t="s">
        <v>2504</v>
      </c>
      <c r="I674" s="9" t="s">
        <v>22860</v>
      </c>
      <c r="J674" s="9" t="s">
        <v>21875</v>
      </c>
      <c r="K674" s="8" t="s">
        <v>21474</v>
      </c>
    </row>
    <row r="675" spans="2:11" x14ac:dyDescent="0.25">
      <c r="B675" s="9" t="s">
        <v>2190</v>
      </c>
      <c r="C675" s="9" t="s">
        <v>2475</v>
      </c>
      <c r="D675" s="9" t="s">
        <v>2715</v>
      </c>
      <c r="E675" s="8" t="s">
        <v>2716</v>
      </c>
      <c r="F675" s="8" t="s">
        <v>2717</v>
      </c>
      <c r="G675" s="9" t="s">
        <v>15</v>
      </c>
      <c r="H675" s="9" t="s">
        <v>2718</v>
      </c>
      <c r="I675" s="9" t="s">
        <v>22861</v>
      </c>
      <c r="J675" s="9" t="s">
        <v>22862</v>
      </c>
    </row>
    <row r="676" spans="2:11" x14ac:dyDescent="0.25">
      <c r="B676" s="9" t="s">
        <v>2190</v>
      </c>
      <c r="C676" s="9" t="s">
        <v>2475</v>
      </c>
      <c r="D676" s="9" t="s">
        <v>2623</v>
      </c>
      <c r="E676" s="8" t="s">
        <v>2624</v>
      </c>
      <c r="F676" s="8" t="s">
        <v>2625</v>
      </c>
      <c r="G676" s="9" t="s">
        <v>15</v>
      </c>
      <c r="H676" s="9" t="s">
        <v>2626</v>
      </c>
      <c r="I676" s="9" t="s">
        <v>22864</v>
      </c>
      <c r="J676" s="9" t="s">
        <v>22062</v>
      </c>
    </row>
    <row r="677" spans="2:11" x14ac:dyDescent="0.25">
      <c r="B677" s="9" t="s">
        <v>2190</v>
      </c>
      <c r="C677" s="9" t="s">
        <v>2475</v>
      </c>
      <c r="D677" s="9" t="s">
        <v>2676</v>
      </c>
      <c r="E677" s="8" t="s">
        <v>2677</v>
      </c>
      <c r="F677" s="8" t="s">
        <v>2678</v>
      </c>
      <c r="G677" s="9" t="s">
        <v>15</v>
      </c>
      <c r="H677" s="9" t="s">
        <v>2679</v>
      </c>
      <c r="I677" s="9" t="s">
        <v>22865</v>
      </c>
      <c r="J677" s="9" t="s">
        <v>22339</v>
      </c>
      <c r="K677" s="8" t="s">
        <v>21326</v>
      </c>
    </row>
    <row r="678" spans="2:11" x14ac:dyDescent="0.25">
      <c r="B678" s="9" t="s">
        <v>2190</v>
      </c>
      <c r="C678" s="9" t="s">
        <v>2475</v>
      </c>
      <c r="D678" s="9" t="s">
        <v>2837</v>
      </c>
      <c r="E678" s="8" t="s">
        <v>2838</v>
      </c>
      <c r="F678" s="8" t="s">
        <v>2839</v>
      </c>
      <c r="G678" s="9" t="s">
        <v>15</v>
      </c>
      <c r="H678" s="9" t="s">
        <v>2840</v>
      </c>
      <c r="I678" s="9" t="s">
        <v>22866</v>
      </c>
      <c r="J678" s="9" t="s">
        <v>22209</v>
      </c>
      <c r="K678" s="8" t="s">
        <v>20253</v>
      </c>
    </row>
    <row r="679" spans="2:11" x14ac:dyDescent="0.25">
      <c r="B679" s="9" t="s">
        <v>2190</v>
      </c>
      <c r="C679" s="9" t="s">
        <v>2475</v>
      </c>
      <c r="D679" s="9" t="s">
        <v>2792</v>
      </c>
      <c r="E679" s="8" t="s">
        <v>2793</v>
      </c>
      <c r="F679" s="8" t="s">
        <v>2794</v>
      </c>
      <c r="G679" s="9" t="s">
        <v>15</v>
      </c>
      <c r="H679" s="9" t="s">
        <v>2795</v>
      </c>
      <c r="I679" s="9" t="s">
        <v>22867</v>
      </c>
      <c r="J679" s="9" t="s">
        <v>21975</v>
      </c>
      <c r="K679" s="8" t="s">
        <v>2796</v>
      </c>
    </row>
    <row r="680" spans="2:11" x14ac:dyDescent="0.25">
      <c r="B680" s="9" t="s">
        <v>2190</v>
      </c>
      <c r="C680" s="9" t="s">
        <v>2475</v>
      </c>
      <c r="D680" s="9" t="s">
        <v>2699</v>
      </c>
      <c r="E680" s="8" t="s">
        <v>693</v>
      </c>
      <c r="F680" s="8" t="s">
        <v>2700</v>
      </c>
      <c r="G680" s="9" t="s">
        <v>15</v>
      </c>
      <c r="H680" s="9" t="s">
        <v>2701</v>
      </c>
      <c r="I680" s="9" t="s">
        <v>22868</v>
      </c>
      <c r="J680" s="9" t="s">
        <v>22869</v>
      </c>
    </row>
    <row r="681" spans="2:11" x14ac:dyDescent="0.25">
      <c r="B681" s="9" t="s">
        <v>2190</v>
      </c>
      <c r="C681" s="9" t="s">
        <v>2475</v>
      </c>
      <c r="D681" s="9" t="s">
        <v>2631</v>
      </c>
      <c r="E681" s="8" t="s">
        <v>2632</v>
      </c>
      <c r="F681" s="8" t="s">
        <v>2633</v>
      </c>
      <c r="G681" s="9" t="s">
        <v>15</v>
      </c>
      <c r="H681" s="9" t="s">
        <v>2634</v>
      </c>
      <c r="I681" s="9" t="s">
        <v>22552</v>
      </c>
      <c r="J681" s="9" t="s">
        <v>22553</v>
      </c>
      <c r="K681" s="8" t="s">
        <v>2635</v>
      </c>
    </row>
    <row r="682" spans="2:11" ht="33" x14ac:dyDescent="0.25">
      <c r="B682" s="9" t="s">
        <v>2190</v>
      </c>
      <c r="C682" s="9" t="s">
        <v>2475</v>
      </c>
      <c r="D682" s="9" t="s">
        <v>2656</v>
      </c>
      <c r="E682" s="8" t="s">
        <v>956</v>
      </c>
      <c r="F682" s="8" t="s">
        <v>2657</v>
      </c>
      <c r="G682" s="9" t="s">
        <v>15</v>
      </c>
      <c r="H682" s="9" t="s">
        <v>2658</v>
      </c>
      <c r="I682" s="9" t="s">
        <v>22870</v>
      </c>
      <c r="J682" s="9" t="s">
        <v>25665</v>
      </c>
      <c r="K682" s="8" t="s">
        <v>2659</v>
      </c>
    </row>
    <row r="683" spans="2:11" x14ac:dyDescent="0.25">
      <c r="B683" s="9" t="s">
        <v>2190</v>
      </c>
      <c r="C683" s="9" t="s">
        <v>2475</v>
      </c>
      <c r="D683" s="9" t="s">
        <v>2553</v>
      </c>
      <c r="E683" s="8" t="s">
        <v>754</v>
      </c>
      <c r="F683" s="8" t="s">
        <v>2554</v>
      </c>
      <c r="G683" s="9" t="s">
        <v>15</v>
      </c>
      <c r="H683" s="9" t="s">
        <v>2555</v>
      </c>
      <c r="I683" s="9" t="s">
        <v>22871</v>
      </c>
      <c r="J683" s="9" t="s">
        <v>26000</v>
      </c>
      <c r="K683" s="8" t="s">
        <v>20328</v>
      </c>
    </row>
    <row r="684" spans="2:11" x14ac:dyDescent="0.25">
      <c r="B684" s="9" t="s">
        <v>2190</v>
      </c>
      <c r="C684" s="9" t="s">
        <v>2475</v>
      </c>
      <c r="D684" s="9" t="s">
        <v>2689</v>
      </c>
      <c r="E684" s="8" t="s">
        <v>2690</v>
      </c>
      <c r="F684" s="8" t="s">
        <v>2691</v>
      </c>
      <c r="G684" s="9" t="s">
        <v>15</v>
      </c>
      <c r="H684" s="9" t="s">
        <v>2692</v>
      </c>
      <c r="I684" s="9" t="s">
        <v>22872</v>
      </c>
      <c r="J684" s="9" t="s">
        <v>26194</v>
      </c>
      <c r="K684" s="8" t="s">
        <v>2693</v>
      </c>
    </row>
    <row r="685" spans="2:11" x14ac:dyDescent="0.25">
      <c r="B685" s="9" t="s">
        <v>2190</v>
      </c>
      <c r="C685" s="9" t="s">
        <v>2475</v>
      </c>
      <c r="D685" s="9" t="s">
        <v>2828</v>
      </c>
      <c r="E685" s="8" t="s">
        <v>2829</v>
      </c>
      <c r="F685" s="8" t="s">
        <v>2830</v>
      </c>
      <c r="G685" s="9" t="s">
        <v>15</v>
      </c>
      <c r="H685" s="9" t="s">
        <v>2831</v>
      </c>
      <c r="I685" s="9" t="s">
        <v>22873</v>
      </c>
      <c r="J685" s="9" t="s">
        <v>21847</v>
      </c>
      <c r="K685" s="8" t="s">
        <v>2832</v>
      </c>
    </row>
    <row r="686" spans="2:11" x14ac:dyDescent="0.25">
      <c r="B686" s="9" t="s">
        <v>2190</v>
      </c>
      <c r="C686" s="9" t="s">
        <v>2475</v>
      </c>
      <c r="D686" s="9" t="s">
        <v>2723</v>
      </c>
      <c r="E686" s="8" t="s">
        <v>2724</v>
      </c>
      <c r="F686" s="8" t="s">
        <v>2725</v>
      </c>
      <c r="G686" s="9" t="s">
        <v>15</v>
      </c>
      <c r="H686" s="9" t="s">
        <v>2726</v>
      </c>
      <c r="I686" s="9" t="s">
        <v>22874</v>
      </c>
      <c r="J686" s="9" t="s">
        <v>22875</v>
      </c>
    </row>
    <row r="687" spans="2:11" x14ac:dyDescent="0.25">
      <c r="B687" s="9" t="s">
        <v>2190</v>
      </c>
      <c r="C687" s="9" t="s">
        <v>2475</v>
      </c>
      <c r="D687" s="9" t="s">
        <v>2706</v>
      </c>
      <c r="E687" s="8" t="s">
        <v>2707</v>
      </c>
      <c r="F687" s="8" t="s">
        <v>2708</v>
      </c>
      <c r="G687" s="9" t="s">
        <v>15</v>
      </c>
      <c r="H687" s="9" t="s">
        <v>2709</v>
      </c>
      <c r="I687" s="9" t="s">
        <v>22876</v>
      </c>
      <c r="J687" s="9" t="s">
        <v>22598</v>
      </c>
      <c r="K687" s="8" t="s">
        <v>2622</v>
      </c>
    </row>
    <row r="688" spans="2:11" x14ac:dyDescent="0.25">
      <c r="B688" s="9" t="s">
        <v>2190</v>
      </c>
      <c r="C688" s="9" t="s">
        <v>2475</v>
      </c>
      <c r="D688" s="9" t="s">
        <v>2476</v>
      </c>
      <c r="E688" s="8" t="s">
        <v>2477</v>
      </c>
      <c r="F688" s="8" t="s">
        <v>2478</v>
      </c>
      <c r="G688" s="9" t="s">
        <v>15</v>
      </c>
      <c r="H688" s="9" t="s">
        <v>2479</v>
      </c>
      <c r="I688" s="9" t="s">
        <v>22877</v>
      </c>
      <c r="J688" s="9" t="s">
        <v>22878</v>
      </c>
      <c r="K688" s="8" t="s">
        <v>20329</v>
      </c>
    </row>
    <row r="689" spans="2:11" x14ac:dyDescent="0.25">
      <c r="B689" s="9" t="s">
        <v>2190</v>
      </c>
      <c r="C689" s="9" t="s">
        <v>2475</v>
      </c>
      <c r="D689" s="9" t="s">
        <v>2560</v>
      </c>
      <c r="E689" s="8" t="s">
        <v>2561</v>
      </c>
      <c r="F689" s="8" t="s">
        <v>2562</v>
      </c>
      <c r="G689" s="9" t="s">
        <v>15</v>
      </c>
      <c r="H689" s="9" t="s">
        <v>2563</v>
      </c>
      <c r="I689" s="9" t="s">
        <v>22879</v>
      </c>
      <c r="J689" s="9" t="s">
        <v>22162</v>
      </c>
      <c r="K689" s="8" t="s">
        <v>2564</v>
      </c>
    </row>
    <row r="690" spans="2:11" x14ac:dyDescent="0.25">
      <c r="B690" s="9" t="s">
        <v>2190</v>
      </c>
      <c r="C690" s="9" t="s">
        <v>2475</v>
      </c>
      <c r="D690" s="9" t="s">
        <v>2637</v>
      </c>
      <c r="E690" s="8" t="s">
        <v>2638</v>
      </c>
      <c r="F690" s="8" t="s">
        <v>2639</v>
      </c>
      <c r="G690" s="9" t="s">
        <v>15</v>
      </c>
      <c r="H690" s="9" t="s">
        <v>2640</v>
      </c>
      <c r="I690" s="9" t="s">
        <v>22880</v>
      </c>
      <c r="J690" s="9" t="s">
        <v>22858</v>
      </c>
      <c r="K690" s="8" t="s">
        <v>21562</v>
      </c>
    </row>
    <row r="691" spans="2:11" x14ac:dyDescent="0.25">
      <c r="B691" s="9" t="s">
        <v>2190</v>
      </c>
      <c r="C691" s="9" t="s">
        <v>2475</v>
      </c>
      <c r="D691" s="9" t="s">
        <v>2702</v>
      </c>
      <c r="E691" s="8" t="s">
        <v>2703</v>
      </c>
      <c r="F691" s="8" t="s">
        <v>2704</v>
      </c>
      <c r="G691" s="9" t="s">
        <v>15</v>
      </c>
      <c r="H691" s="9" t="s">
        <v>2705</v>
      </c>
      <c r="I691" s="9" t="s">
        <v>22881</v>
      </c>
      <c r="J691" s="9" t="s">
        <v>22029</v>
      </c>
      <c r="K691" s="8" t="s">
        <v>20563</v>
      </c>
    </row>
    <row r="692" spans="2:11" x14ac:dyDescent="0.25">
      <c r="B692" s="9" t="s">
        <v>2190</v>
      </c>
      <c r="C692" s="9" t="s">
        <v>2475</v>
      </c>
      <c r="D692" s="9" t="s">
        <v>2784</v>
      </c>
      <c r="E692" s="8" t="s">
        <v>2785</v>
      </c>
      <c r="F692" s="8" t="s">
        <v>2786</v>
      </c>
      <c r="G692" s="9" t="s">
        <v>15</v>
      </c>
      <c r="H692" s="9" t="s">
        <v>2787</v>
      </c>
      <c r="I692" s="9" t="s">
        <v>22882</v>
      </c>
      <c r="J692" s="9" t="s">
        <v>22883</v>
      </c>
      <c r="K692" s="8" t="s">
        <v>19701</v>
      </c>
    </row>
    <row r="693" spans="2:11" x14ac:dyDescent="0.25">
      <c r="B693" s="9" t="s">
        <v>2190</v>
      </c>
      <c r="C693" s="9" t="s">
        <v>2475</v>
      </c>
      <c r="D693" s="9" t="s">
        <v>2608</v>
      </c>
      <c r="E693" s="8" t="s">
        <v>2609</v>
      </c>
      <c r="F693" s="8" t="s">
        <v>2610</v>
      </c>
      <c r="G693" s="9" t="s">
        <v>15</v>
      </c>
      <c r="H693" s="9" t="s">
        <v>2611</v>
      </c>
      <c r="I693" s="9" t="s">
        <v>22884</v>
      </c>
      <c r="J693" s="9" t="s">
        <v>22003</v>
      </c>
    </row>
    <row r="694" spans="2:11" x14ac:dyDescent="0.25">
      <c r="B694" s="9" t="s">
        <v>2190</v>
      </c>
      <c r="C694" s="9" t="s">
        <v>2475</v>
      </c>
      <c r="D694" s="9" t="s">
        <v>2480</v>
      </c>
      <c r="E694" s="8" t="s">
        <v>2481</v>
      </c>
      <c r="F694" s="8" t="s">
        <v>2482</v>
      </c>
      <c r="G694" s="9" t="s">
        <v>15</v>
      </c>
      <c r="H694" s="9" t="s">
        <v>2483</v>
      </c>
      <c r="I694" s="9" t="s">
        <v>22885</v>
      </c>
      <c r="J694" s="9" t="s">
        <v>22590</v>
      </c>
      <c r="K694" s="8" t="s">
        <v>21579</v>
      </c>
    </row>
    <row r="695" spans="2:11" x14ac:dyDescent="0.25">
      <c r="B695" s="9" t="s">
        <v>2190</v>
      </c>
      <c r="C695" s="9" t="s">
        <v>2475</v>
      </c>
      <c r="D695" s="9" t="s">
        <v>2719</v>
      </c>
      <c r="E695" s="8" t="s">
        <v>2720</v>
      </c>
      <c r="F695" s="8" t="s">
        <v>2721</v>
      </c>
      <c r="G695" s="9" t="s">
        <v>15</v>
      </c>
      <c r="H695" s="9" t="s">
        <v>2722</v>
      </c>
      <c r="I695" s="9" t="s">
        <v>22554</v>
      </c>
      <c r="J695" s="9" t="s">
        <v>22555</v>
      </c>
      <c r="K695" s="8" t="s">
        <v>2612</v>
      </c>
    </row>
    <row r="696" spans="2:11" x14ac:dyDescent="0.25">
      <c r="B696" s="9" t="s">
        <v>2190</v>
      </c>
      <c r="C696" s="9" t="s">
        <v>2475</v>
      </c>
      <c r="D696" s="9" t="s">
        <v>2758</v>
      </c>
      <c r="E696" s="8" t="s">
        <v>2759</v>
      </c>
      <c r="F696" s="8" t="s">
        <v>2760</v>
      </c>
      <c r="G696" s="9" t="s">
        <v>15</v>
      </c>
      <c r="H696" s="9" t="s">
        <v>2761</v>
      </c>
      <c r="I696" s="9" t="s">
        <v>22886</v>
      </c>
      <c r="J696" s="9" t="s">
        <v>26195</v>
      </c>
      <c r="K696" s="8" t="s">
        <v>18102</v>
      </c>
    </row>
    <row r="697" spans="2:11" x14ac:dyDescent="0.25">
      <c r="B697" s="9" t="s">
        <v>2190</v>
      </c>
      <c r="C697" s="9" t="s">
        <v>2475</v>
      </c>
      <c r="D697" s="9" t="s">
        <v>2505</v>
      </c>
      <c r="E697" s="8" t="s">
        <v>2506</v>
      </c>
      <c r="F697" s="8" t="s">
        <v>2507</v>
      </c>
      <c r="G697" s="9" t="s">
        <v>15</v>
      </c>
      <c r="H697" s="9" t="s">
        <v>2508</v>
      </c>
      <c r="I697" s="9" t="s">
        <v>22887</v>
      </c>
      <c r="J697" s="9" t="s">
        <v>22888</v>
      </c>
      <c r="K697" s="8" t="s">
        <v>21526</v>
      </c>
    </row>
    <row r="698" spans="2:11" x14ac:dyDescent="0.25">
      <c r="B698" s="9" t="s">
        <v>2190</v>
      </c>
      <c r="C698" s="9" t="s">
        <v>2475</v>
      </c>
      <c r="D698" s="9" t="s">
        <v>2522</v>
      </c>
      <c r="E698" s="8" t="s">
        <v>2523</v>
      </c>
      <c r="F698" s="8" t="s">
        <v>2524</v>
      </c>
      <c r="G698" s="9" t="s">
        <v>15</v>
      </c>
      <c r="H698" s="9" t="s">
        <v>2525</v>
      </c>
      <c r="I698" s="9" t="s">
        <v>22889</v>
      </c>
      <c r="J698" s="9" t="s">
        <v>22890</v>
      </c>
      <c r="K698" s="8" t="s">
        <v>2526</v>
      </c>
    </row>
    <row r="699" spans="2:11" x14ac:dyDescent="0.25">
      <c r="B699" s="9" t="s">
        <v>2190</v>
      </c>
      <c r="C699" s="9" t="s">
        <v>2861</v>
      </c>
      <c r="D699" s="9" t="s">
        <v>2966</v>
      </c>
      <c r="E699" s="8" t="s">
        <v>2967</v>
      </c>
      <c r="F699" s="8" t="s">
        <v>2968</v>
      </c>
      <c r="G699" s="9" t="s">
        <v>15</v>
      </c>
      <c r="H699" s="9" t="s">
        <v>2969</v>
      </c>
      <c r="I699" s="9" t="s">
        <v>22891</v>
      </c>
      <c r="J699" s="9" t="s">
        <v>22264</v>
      </c>
      <c r="K699" s="8" t="s">
        <v>2970</v>
      </c>
    </row>
    <row r="700" spans="2:11" x14ac:dyDescent="0.25">
      <c r="B700" s="9" t="s">
        <v>2190</v>
      </c>
      <c r="C700" s="9" t="s">
        <v>2861</v>
      </c>
      <c r="D700" s="9" t="s">
        <v>2883</v>
      </c>
      <c r="E700" s="8" t="s">
        <v>2884</v>
      </c>
      <c r="F700" s="8" t="s">
        <v>2885</v>
      </c>
      <c r="G700" s="9" t="s">
        <v>15</v>
      </c>
      <c r="H700" s="9" t="s">
        <v>2886</v>
      </c>
      <c r="I700" s="9" t="s">
        <v>22892</v>
      </c>
      <c r="J700" s="9" t="s">
        <v>22112</v>
      </c>
    </row>
    <row r="701" spans="2:11" x14ac:dyDescent="0.25">
      <c r="B701" s="9" t="s">
        <v>2190</v>
      </c>
      <c r="C701" s="9" t="s">
        <v>2861</v>
      </c>
      <c r="D701" s="9" t="s">
        <v>2887</v>
      </c>
      <c r="E701" s="8" t="s">
        <v>2888</v>
      </c>
      <c r="F701" s="8" t="s">
        <v>2889</v>
      </c>
      <c r="G701" s="9" t="s">
        <v>15</v>
      </c>
      <c r="H701" s="9" t="s">
        <v>2890</v>
      </c>
      <c r="I701" s="9" t="s">
        <v>22893</v>
      </c>
      <c r="J701" s="9" t="s">
        <v>22894</v>
      </c>
      <c r="K701" s="8" t="s">
        <v>20765</v>
      </c>
    </row>
    <row r="702" spans="2:11" x14ac:dyDescent="0.25">
      <c r="B702" s="9" t="s">
        <v>2190</v>
      </c>
      <c r="C702" s="9" t="s">
        <v>2861</v>
      </c>
      <c r="D702" s="9" t="s">
        <v>2942</v>
      </c>
      <c r="E702" s="8" t="s">
        <v>2943</v>
      </c>
      <c r="F702" s="8" t="s">
        <v>2944</v>
      </c>
      <c r="G702" s="9" t="s">
        <v>15</v>
      </c>
      <c r="H702" s="9" t="s">
        <v>2945</v>
      </c>
      <c r="I702" s="9" t="s">
        <v>22895</v>
      </c>
      <c r="J702" s="9" t="s">
        <v>22896</v>
      </c>
    </row>
    <row r="703" spans="2:11" x14ac:dyDescent="0.25">
      <c r="B703" s="9" t="s">
        <v>2190</v>
      </c>
      <c r="C703" s="9" t="s">
        <v>2861</v>
      </c>
      <c r="D703" s="9" t="s">
        <v>2904</v>
      </c>
      <c r="E703" s="8" t="s">
        <v>30</v>
      </c>
      <c r="F703" s="8" t="s">
        <v>2905</v>
      </c>
      <c r="G703" s="9" t="s">
        <v>15</v>
      </c>
      <c r="H703" s="9" t="s">
        <v>2906</v>
      </c>
      <c r="I703" s="9" t="s">
        <v>22897</v>
      </c>
      <c r="J703" s="9" t="s">
        <v>22896</v>
      </c>
      <c r="K703" s="8" t="s">
        <v>2907</v>
      </c>
    </row>
    <row r="704" spans="2:11" ht="33" x14ac:dyDescent="0.25">
      <c r="B704" s="9" t="s">
        <v>2190</v>
      </c>
      <c r="C704" s="9" t="s">
        <v>2861</v>
      </c>
      <c r="D704" s="9" t="s">
        <v>2900</v>
      </c>
      <c r="E704" s="8" t="s">
        <v>2901</v>
      </c>
      <c r="F704" s="8" t="s">
        <v>2902</v>
      </c>
      <c r="G704" s="9" t="s">
        <v>15</v>
      </c>
      <c r="H704" s="9" t="s">
        <v>2903</v>
      </c>
      <c r="I704" s="9" t="s">
        <v>22328</v>
      </c>
      <c r="J704" s="9" t="s">
        <v>25686</v>
      </c>
      <c r="K704" s="8" t="s">
        <v>19702</v>
      </c>
    </row>
    <row r="705" spans="2:11" x14ac:dyDescent="0.25">
      <c r="B705" s="9" t="s">
        <v>2190</v>
      </c>
      <c r="C705" s="9" t="s">
        <v>2861</v>
      </c>
      <c r="D705" s="9" t="s">
        <v>2962</v>
      </c>
      <c r="E705" s="8" t="s">
        <v>2963</v>
      </c>
      <c r="F705" s="8" t="s">
        <v>2964</v>
      </c>
      <c r="G705" s="9" t="s">
        <v>15</v>
      </c>
      <c r="H705" s="9" t="s">
        <v>2965</v>
      </c>
      <c r="I705" s="9" t="s">
        <v>22898</v>
      </c>
      <c r="J705" s="9" t="s">
        <v>26097</v>
      </c>
      <c r="K705" s="8" t="s">
        <v>21262</v>
      </c>
    </row>
    <row r="706" spans="2:11" x14ac:dyDescent="0.25">
      <c r="B706" s="9" t="s">
        <v>2190</v>
      </c>
      <c r="C706" s="9" t="s">
        <v>2861</v>
      </c>
      <c r="D706" s="9" t="s">
        <v>2971</v>
      </c>
      <c r="E706" s="8" t="s">
        <v>2972</v>
      </c>
      <c r="F706" s="8" t="s">
        <v>2973</v>
      </c>
      <c r="G706" s="9" t="s">
        <v>15</v>
      </c>
      <c r="H706" s="9" t="s">
        <v>2974</v>
      </c>
      <c r="I706" s="9" t="s">
        <v>22899</v>
      </c>
      <c r="J706" s="9" t="s">
        <v>22900</v>
      </c>
      <c r="K706" s="8" t="s">
        <v>19130</v>
      </c>
    </row>
    <row r="707" spans="2:11" x14ac:dyDescent="0.25">
      <c r="B707" s="9" t="s">
        <v>2190</v>
      </c>
      <c r="C707" s="9" t="s">
        <v>2861</v>
      </c>
      <c r="D707" s="9" t="s">
        <v>2896</v>
      </c>
      <c r="E707" s="8" t="s">
        <v>2897</v>
      </c>
      <c r="F707" s="8" t="s">
        <v>2898</v>
      </c>
      <c r="G707" s="9" t="s">
        <v>15</v>
      </c>
      <c r="H707" s="9" t="s">
        <v>2899</v>
      </c>
      <c r="I707" s="9" t="s">
        <v>22901</v>
      </c>
      <c r="J707" s="9" t="s">
        <v>22215</v>
      </c>
      <c r="K707" s="8" t="s">
        <v>21412</v>
      </c>
    </row>
    <row r="708" spans="2:11" x14ac:dyDescent="0.25">
      <c r="B708" s="9" t="s">
        <v>2190</v>
      </c>
      <c r="C708" s="9" t="s">
        <v>2861</v>
      </c>
      <c r="D708" s="9" t="s">
        <v>2946</v>
      </c>
      <c r="E708" s="8" t="s">
        <v>2947</v>
      </c>
      <c r="F708" s="8" t="s">
        <v>2948</v>
      </c>
      <c r="G708" s="9" t="s">
        <v>15</v>
      </c>
      <c r="H708" s="9" t="s">
        <v>2949</v>
      </c>
      <c r="I708" s="9" t="s">
        <v>22798</v>
      </c>
      <c r="J708" s="9" t="s">
        <v>22799</v>
      </c>
    </row>
    <row r="709" spans="2:11" x14ac:dyDescent="0.25">
      <c r="B709" s="9" t="s">
        <v>2190</v>
      </c>
      <c r="C709" s="9" t="s">
        <v>2861</v>
      </c>
      <c r="D709" s="9" t="s">
        <v>2875</v>
      </c>
      <c r="E709" s="8" t="s">
        <v>2416</v>
      </c>
      <c r="F709" s="8" t="s">
        <v>2876</v>
      </c>
      <c r="G709" s="9" t="s">
        <v>15</v>
      </c>
      <c r="H709" s="9" t="s">
        <v>2877</v>
      </c>
      <c r="I709" s="9" t="s">
        <v>22902</v>
      </c>
      <c r="J709" s="9" t="s">
        <v>22401</v>
      </c>
      <c r="K709" s="8" t="s">
        <v>2878</v>
      </c>
    </row>
    <row r="710" spans="2:11" x14ac:dyDescent="0.25">
      <c r="B710" s="9" t="s">
        <v>2190</v>
      </c>
      <c r="C710" s="9" t="s">
        <v>2861</v>
      </c>
      <c r="D710" s="9" t="s">
        <v>2931</v>
      </c>
      <c r="E710" s="8" t="s">
        <v>2932</v>
      </c>
      <c r="F710" s="8" t="s">
        <v>2933</v>
      </c>
      <c r="G710" s="9" t="s">
        <v>15</v>
      </c>
      <c r="H710" s="9" t="s">
        <v>2934</v>
      </c>
      <c r="I710" s="9" t="s">
        <v>22903</v>
      </c>
      <c r="J710" s="9" t="s">
        <v>22904</v>
      </c>
      <c r="K710" s="8" t="s">
        <v>21230</v>
      </c>
    </row>
    <row r="711" spans="2:11" x14ac:dyDescent="0.25">
      <c r="B711" s="9" t="s">
        <v>2190</v>
      </c>
      <c r="C711" s="9" t="s">
        <v>2861</v>
      </c>
      <c r="D711" s="9" t="s">
        <v>2979</v>
      </c>
      <c r="E711" s="8" t="s">
        <v>2980</v>
      </c>
      <c r="F711" s="8" t="s">
        <v>2981</v>
      </c>
      <c r="G711" s="9" t="s">
        <v>15</v>
      </c>
      <c r="H711" s="9" t="s">
        <v>2982</v>
      </c>
      <c r="I711" s="9" t="s">
        <v>22905</v>
      </c>
      <c r="J711" s="9" t="s">
        <v>22035</v>
      </c>
      <c r="K711" s="8" t="s">
        <v>21604</v>
      </c>
    </row>
    <row r="712" spans="2:11" x14ac:dyDescent="0.25">
      <c r="B712" s="9" t="s">
        <v>2190</v>
      </c>
      <c r="C712" s="9" t="s">
        <v>2861</v>
      </c>
      <c r="D712" s="9" t="s">
        <v>2926</v>
      </c>
      <c r="E712" s="8" t="s">
        <v>2927</v>
      </c>
      <c r="F712" s="8" t="s">
        <v>2928</v>
      </c>
      <c r="G712" s="9" t="s">
        <v>15</v>
      </c>
      <c r="H712" s="9" t="s">
        <v>2929</v>
      </c>
      <c r="I712" s="9" t="s">
        <v>22906</v>
      </c>
      <c r="J712" s="9" t="s">
        <v>22064</v>
      </c>
      <c r="K712" s="8" t="s">
        <v>2930</v>
      </c>
    </row>
    <row r="713" spans="2:11" x14ac:dyDescent="0.25">
      <c r="B713" s="9" t="s">
        <v>2190</v>
      </c>
      <c r="C713" s="9" t="s">
        <v>2861</v>
      </c>
      <c r="D713" s="9" t="s">
        <v>2913</v>
      </c>
      <c r="E713" s="8" t="s">
        <v>2914</v>
      </c>
      <c r="F713" s="8" t="s">
        <v>2915</v>
      </c>
      <c r="G713" s="9" t="s">
        <v>15</v>
      </c>
      <c r="H713" s="9" t="s">
        <v>2916</v>
      </c>
      <c r="I713" s="9" t="s">
        <v>22907</v>
      </c>
      <c r="J713" s="9" t="s">
        <v>26276</v>
      </c>
      <c r="K713" s="8" t="s">
        <v>20238</v>
      </c>
    </row>
    <row r="714" spans="2:11" x14ac:dyDescent="0.25">
      <c r="B714" s="9" t="s">
        <v>2190</v>
      </c>
      <c r="C714" s="9" t="s">
        <v>2861</v>
      </c>
      <c r="D714" s="9" t="s">
        <v>2871</v>
      </c>
      <c r="E714" s="8" t="s">
        <v>2872</v>
      </c>
      <c r="F714" s="8" t="s">
        <v>2873</v>
      </c>
      <c r="G714" s="9" t="s">
        <v>15</v>
      </c>
      <c r="H714" s="9" t="s">
        <v>2874</v>
      </c>
      <c r="I714" s="9" t="s">
        <v>22908</v>
      </c>
      <c r="J714" s="9" t="s">
        <v>22909</v>
      </c>
    </row>
    <row r="715" spans="2:11" x14ac:dyDescent="0.25">
      <c r="B715" s="9" t="s">
        <v>2190</v>
      </c>
      <c r="C715" s="9" t="s">
        <v>2861</v>
      </c>
      <c r="D715" s="9" t="s">
        <v>2891</v>
      </c>
      <c r="E715" s="8" t="s">
        <v>2892</v>
      </c>
      <c r="F715" s="8" t="s">
        <v>2893</v>
      </c>
      <c r="G715" s="9" t="s">
        <v>15</v>
      </c>
      <c r="H715" s="9" t="s">
        <v>2894</v>
      </c>
      <c r="I715" s="9" t="s">
        <v>22910</v>
      </c>
      <c r="J715" s="9" t="s">
        <v>22911</v>
      </c>
      <c r="K715" s="8" t="s">
        <v>19405</v>
      </c>
    </row>
    <row r="716" spans="2:11" x14ac:dyDescent="0.25">
      <c r="B716" s="9" t="s">
        <v>2190</v>
      </c>
      <c r="C716" s="9" t="s">
        <v>2861</v>
      </c>
      <c r="D716" s="9" t="s">
        <v>2879</v>
      </c>
      <c r="E716" s="8" t="s">
        <v>2880</v>
      </c>
      <c r="F716" s="8" t="s">
        <v>2881</v>
      </c>
      <c r="G716" s="9" t="s">
        <v>15</v>
      </c>
      <c r="H716" s="9" t="s">
        <v>2882</v>
      </c>
      <c r="I716" s="9" t="s">
        <v>22912</v>
      </c>
      <c r="J716" s="9" t="s">
        <v>22913</v>
      </c>
    </row>
    <row r="717" spans="2:11" x14ac:dyDescent="0.25">
      <c r="B717" s="9" t="s">
        <v>2190</v>
      </c>
      <c r="C717" s="9" t="s">
        <v>2861</v>
      </c>
      <c r="D717" s="9" t="s">
        <v>20612</v>
      </c>
      <c r="E717" s="8" t="s">
        <v>2908</v>
      </c>
      <c r="F717" s="8" t="s">
        <v>20613</v>
      </c>
      <c r="G717" s="9" t="s">
        <v>15</v>
      </c>
      <c r="H717" s="9" t="s">
        <v>20614</v>
      </c>
      <c r="I717" s="9" t="s">
        <v>22914</v>
      </c>
      <c r="J717" s="9" t="s">
        <v>22915</v>
      </c>
      <c r="K717" s="8" t="s">
        <v>25644</v>
      </c>
    </row>
    <row r="718" spans="2:11" x14ac:dyDescent="0.25">
      <c r="B718" s="9" t="s">
        <v>2190</v>
      </c>
      <c r="C718" s="9" t="s">
        <v>2861</v>
      </c>
      <c r="D718" s="9" t="s">
        <v>21101</v>
      </c>
      <c r="E718" s="8" t="s">
        <v>21102</v>
      </c>
      <c r="F718" s="8" t="s">
        <v>21103</v>
      </c>
      <c r="G718" s="9" t="s">
        <v>15</v>
      </c>
      <c r="H718" s="9" t="s">
        <v>21104</v>
      </c>
      <c r="I718" s="9" t="s">
        <v>22916</v>
      </c>
      <c r="J718" s="9" t="s">
        <v>22136</v>
      </c>
    </row>
    <row r="719" spans="2:11" x14ac:dyDescent="0.25">
      <c r="B719" s="9" t="s">
        <v>2190</v>
      </c>
      <c r="C719" s="9" t="s">
        <v>2861</v>
      </c>
      <c r="D719" s="9" t="s">
        <v>2939</v>
      </c>
      <c r="E719" s="8" t="s">
        <v>309</v>
      </c>
      <c r="F719" s="8" t="s">
        <v>2940</v>
      </c>
      <c r="G719" s="9" t="s">
        <v>15</v>
      </c>
      <c r="H719" s="9" t="s">
        <v>2941</v>
      </c>
      <c r="I719" s="9" t="s">
        <v>21858</v>
      </c>
      <c r="J719" s="9" t="s">
        <v>21839</v>
      </c>
      <c r="K719" s="8" t="s">
        <v>21665</v>
      </c>
    </row>
    <row r="720" spans="2:11" x14ac:dyDescent="0.25">
      <c r="B720" s="9" t="s">
        <v>2190</v>
      </c>
      <c r="C720" s="9" t="s">
        <v>2861</v>
      </c>
      <c r="D720" s="9" t="s">
        <v>2909</v>
      </c>
      <c r="E720" s="8" t="s">
        <v>2910</v>
      </c>
      <c r="F720" s="8" t="s">
        <v>2911</v>
      </c>
      <c r="G720" s="9" t="s">
        <v>15</v>
      </c>
      <c r="H720" s="9" t="s">
        <v>2912</v>
      </c>
      <c r="I720" s="9" t="s">
        <v>22777</v>
      </c>
      <c r="J720" s="9" t="s">
        <v>22725</v>
      </c>
      <c r="K720" s="8" t="s">
        <v>19854</v>
      </c>
    </row>
    <row r="721" spans="2:11" x14ac:dyDescent="0.25">
      <c r="B721" s="9" t="s">
        <v>2190</v>
      </c>
      <c r="C721" s="9" t="s">
        <v>2861</v>
      </c>
      <c r="D721" s="9" t="s">
        <v>2917</v>
      </c>
      <c r="E721" s="8" t="s">
        <v>2918</v>
      </c>
      <c r="F721" s="8" t="s">
        <v>2919</v>
      </c>
      <c r="G721" s="9" t="s">
        <v>15</v>
      </c>
      <c r="H721" s="9" t="s">
        <v>2920</v>
      </c>
      <c r="I721" s="9" t="s">
        <v>22764</v>
      </c>
      <c r="J721" s="9" t="s">
        <v>21933</v>
      </c>
      <c r="K721" s="8" t="s">
        <v>2921</v>
      </c>
    </row>
    <row r="722" spans="2:11" x14ac:dyDescent="0.25">
      <c r="B722" s="9" t="s">
        <v>2190</v>
      </c>
      <c r="C722" s="9" t="s">
        <v>2861</v>
      </c>
      <c r="D722" s="9" t="s">
        <v>2862</v>
      </c>
      <c r="E722" s="8" t="s">
        <v>2863</v>
      </c>
      <c r="F722" s="8" t="s">
        <v>2864</v>
      </c>
      <c r="G722" s="9" t="s">
        <v>15</v>
      </c>
      <c r="H722" s="9" t="s">
        <v>2865</v>
      </c>
      <c r="I722" s="9" t="s">
        <v>22917</v>
      </c>
      <c r="J722" s="9" t="s">
        <v>22918</v>
      </c>
      <c r="K722" s="8" t="s">
        <v>2866</v>
      </c>
    </row>
    <row r="723" spans="2:11" x14ac:dyDescent="0.25">
      <c r="B723" s="9" t="s">
        <v>2190</v>
      </c>
      <c r="C723" s="9" t="s">
        <v>2861</v>
      </c>
      <c r="D723" s="9" t="s">
        <v>2867</v>
      </c>
      <c r="E723" s="8" t="s">
        <v>2868</v>
      </c>
      <c r="F723" s="8" t="s">
        <v>2869</v>
      </c>
      <c r="G723" s="9" t="s">
        <v>15</v>
      </c>
      <c r="H723" s="9" t="s">
        <v>2870</v>
      </c>
      <c r="I723" s="9" t="s">
        <v>22919</v>
      </c>
      <c r="J723" s="9" t="s">
        <v>22506</v>
      </c>
      <c r="K723" s="8" t="s">
        <v>19628</v>
      </c>
    </row>
    <row r="724" spans="2:11" x14ac:dyDescent="0.25">
      <c r="B724" s="9" t="s">
        <v>2190</v>
      </c>
      <c r="C724" s="9" t="s">
        <v>2861</v>
      </c>
      <c r="D724" s="9" t="s">
        <v>2958</v>
      </c>
      <c r="E724" s="8" t="s">
        <v>2959</v>
      </c>
      <c r="F724" s="8" t="s">
        <v>2960</v>
      </c>
      <c r="G724" s="9" t="s">
        <v>15</v>
      </c>
      <c r="H724" s="9" t="s">
        <v>2961</v>
      </c>
      <c r="I724" s="9" t="s">
        <v>22920</v>
      </c>
      <c r="J724" s="9" t="s">
        <v>22921</v>
      </c>
      <c r="K724" s="8" t="s">
        <v>21475</v>
      </c>
    </row>
    <row r="725" spans="2:11" x14ac:dyDescent="0.25">
      <c r="B725" s="9" t="s">
        <v>2190</v>
      </c>
      <c r="C725" s="9" t="s">
        <v>2861</v>
      </c>
      <c r="D725" s="9" t="s">
        <v>2975</v>
      </c>
      <c r="E725" s="8" t="s">
        <v>2976</v>
      </c>
      <c r="F725" s="8" t="s">
        <v>2977</v>
      </c>
      <c r="G725" s="9" t="s">
        <v>15</v>
      </c>
      <c r="H725" s="9" t="s">
        <v>2978</v>
      </c>
      <c r="I725" s="9" t="s">
        <v>22922</v>
      </c>
      <c r="J725" s="9" t="s">
        <v>22206</v>
      </c>
      <c r="K725" s="8" t="s">
        <v>20885</v>
      </c>
    </row>
    <row r="726" spans="2:11" x14ac:dyDescent="0.25">
      <c r="B726" s="9" t="s">
        <v>2190</v>
      </c>
      <c r="C726" s="9" t="s">
        <v>2861</v>
      </c>
      <c r="D726" s="9" t="s">
        <v>2950</v>
      </c>
      <c r="E726" s="8" t="s">
        <v>2951</v>
      </c>
      <c r="F726" s="8" t="s">
        <v>2952</v>
      </c>
      <c r="G726" s="9" t="s">
        <v>15</v>
      </c>
      <c r="H726" s="9" t="s">
        <v>2953</v>
      </c>
      <c r="I726" s="9" t="s">
        <v>22923</v>
      </c>
      <c r="J726" s="9" t="s">
        <v>22924</v>
      </c>
      <c r="K726" s="8" t="s">
        <v>22925</v>
      </c>
    </row>
    <row r="727" spans="2:11" ht="33" x14ac:dyDescent="0.25">
      <c r="B727" s="9" t="s">
        <v>2190</v>
      </c>
      <c r="C727" s="9" t="s">
        <v>2861</v>
      </c>
      <c r="D727" s="9" t="s">
        <v>2935</v>
      </c>
      <c r="E727" s="8" t="s">
        <v>2936</v>
      </c>
      <c r="F727" s="8" t="s">
        <v>2937</v>
      </c>
      <c r="G727" s="9" t="s">
        <v>15</v>
      </c>
      <c r="H727" s="9" t="s">
        <v>2938</v>
      </c>
      <c r="I727" s="9" t="s">
        <v>22926</v>
      </c>
      <c r="J727" s="9" t="s">
        <v>22927</v>
      </c>
      <c r="K727" s="8" t="s">
        <v>19277</v>
      </c>
    </row>
    <row r="728" spans="2:11" x14ac:dyDescent="0.25">
      <c r="B728" s="9" t="s">
        <v>2190</v>
      </c>
      <c r="C728" s="9" t="s">
        <v>2861</v>
      </c>
      <c r="D728" s="9" t="s">
        <v>2954</v>
      </c>
      <c r="E728" s="8" t="s">
        <v>2955</v>
      </c>
      <c r="F728" s="8" t="s">
        <v>2956</v>
      </c>
      <c r="G728" s="9" t="s">
        <v>15</v>
      </c>
      <c r="H728" s="9" t="s">
        <v>2957</v>
      </c>
      <c r="I728" s="9" t="s">
        <v>22928</v>
      </c>
      <c r="J728" s="9" t="s">
        <v>22929</v>
      </c>
    </row>
    <row r="729" spans="2:11" x14ac:dyDescent="0.25">
      <c r="B729" s="9" t="s">
        <v>2190</v>
      </c>
      <c r="C729" s="9" t="s">
        <v>2861</v>
      </c>
      <c r="D729" s="9" t="s">
        <v>2922</v>
      </c>
      <c r="E729" s="8" t="s">
        <v>2923</v>
      </c>
      <c r="F729" s="8" t="s">
        <v>2924</v>
      </c>
      <c r="G729" s="9" t="s">
        <v>15</v>
      </c>
      <c r="H729" s="9" t="s">
        <v>2925</v>
      </c>
      <c r="I729" s="9" t="s">
        <v>22930</v>
      </c>
      <c r="J729" s="9" t="s">
        <v>26289</v>
      </c>
    </row>
    <row r="730" spans="2:11" x14ac:dyDescent="0.25">
      <c r="B730" s="9" t="s">
        <v>2190</v>
      </c>
      <c r="C730" s="9" t="s">
        <v>2983</v>
      </c>
      <c r="D730" s="9" t="s">
        <v>3109</v>
      </c>
      <c r="E730" s="8" t="s">
        <v>3110</v>
      </c>
      <c r="F730" s="8" t="s">
        <v>3111</v>
      </c>
      <c r="G730" s="9" t="s">
        <v>15</v>
      </c>
      <c r="H730" s="9" t="s">
        <v>3112</v>
      </c>
      <c r="I730" s="9" t="s">
        <v>22931</v>
      </c>
      <c r="J730" s="9" t="s">
        <v>22024</v>
      </c>
    </row>
    <row r="731" spans="2:11" x14ac:dyDescent="0.25">
      <c r="B731" s="9" t="s">
        <v>2190</v>
      </c>
      <c r="C731" s="9" t="s">
        <v>2983</v>
      </c>
      <c r="D731" s="9" t="s">
        <v>3121</v>
      </c>
      <c r="E731" s="8" t="s">
        <v>3122</v>
      </c>
      <c r="F731" s="8" t="s">
        <v>3123</v>
      </c>
      <c r="G731" s="9" t="s">
        <v>15</v>
      </c>
      <c r="H731" s="9" t="s">
        <v>3124</v>
      </c>
      <c r="I731" s="9" t="s">
        <v>22932</v>
      </c>
      <c r="J731" s="9" t="s">
        <v>22933</v>
      </c>
      <c r="K731" s="8" t="s">
        <v>18103</v>
      </c>
    </row>
    <row r="732" spans="2:11" ht="33" x14ac:dyDescent="0.25">
      <c r="B732" s="9" t="s">
        <v>2190</v>
      </c>
      <c r="C732" s="9" t="s">
        <v>2983</v>
      </c>
      <c r="D732" s="9" t="s">
        <v>3284</v>
      </c>
      <c r="E732" s="8" t="s">
        <v>3285</v>
      </c>
      <c r="F732" s="8" t="s">
        <v>3286</v>
      </c>
      <c r="G732" s="9" t="s">
        <v>15</v>
      </c>
      <c r="H732" s="9" t="s">
        <v>3287</v>
      </c>
      <c r="I732" s="9" t="s">
        <v>22934</v>
      </c>
      <c r="J732" s="9" t="s">
        <v>21970</v>
      </c>
      <c r="K732" s="8" t="s">
        <v>25883</v>
      </c>
    </row>
    <row r="733" spans="2:11" x14ac:dyDescent="0.25">
      <c r="B733" s="9" t="s">
        <v>2190</v>
      </c>
      <c r="C733" s="9" t="s">
        <v>2983</v>
      </c>
      <c r="D733" s="9" t="s">
        <v>3125</v>
      </c>
      <c r="E733" s="8" t="s">
        <v>3126</v>
      </c>
      <c r="F733" s="8" t="s">
        <v>3127</v>
      </c>
      <c r="G733" s="9" t="s">
        <v>15</v>
      </c>
      <c r="H733" s="9" t="s">
        <v>3128</v>
      </c>
      <c r="I733" s="9" t="s">
        <v>22935</v>
      </c>
      <c r="J733" s="9" t="s">
        <v>22670</v>
      </c>
    </row>
    <row r="734" spans="2:11" x14ac:dyDescent="0.25">
      <c r="B734" s="9" t="s">
        <v>2190</v>
      </c>
      <c r="C734" s="9" t="s">
        <v>2983</v>
      </c>
      <c r="D734" s="9" t="s">
        <v>3313</v>
      </c>
      <c r="E734" s="8" t="s">
        <v>3314</v>
      </c>
      <c r="F734" s="8" t="s">
        <v>3315</v>
      </c>
      <c r="G734" s="9" t="s">
        <v>15</v>
      </c>
      <c r="H734" s="9" t="s">
        <v>3316</v>
      </c>
      <c r="I734" s="9" t="s">
        <v>22163</v>
      </c>
      <c r="J734" s="9" t="s">
        <v>22164</v>
      </c>
      <c r="K734" s="8" t="s">
        <v>3317</v>
      </c>
    </row>
    <row r="735" spans="2:11" x14ac:dyDescent="0.25">
      <c r="B735" s="9" t="s">
        <v>2190</v>
      </c>
      <c r="C735" s="9" t="s">
        <v>2983</v>
      </c>
      <c r="D735" s="9" t="s">
        <v>3158</v>
      </c>
      <c r="E735" s="8" t="s">
        <v>3159</v>
      </c>
      <c r="F735" s="8" t="s">
        <v>3160</v>
      </c>
      <c r="G735" s="9" t="s">
        <v>15</v>
      </c>
      <c r="H735" s="9" t="s">
        <v>21451</v>
      </c>
      <c r="I735" s="9" t="s">
        <v>22937</v>
      </c>
      <c r="J735" s="9" t="s">
        <v>22938</v>
      </c>
      <c r="K735" s="8" t="s">
        <v>19209</v>
      </c>
    </row>
    <row r="736" spans="2:11" x14ac:dyDescent="0.25">
      <c r="B736" s="9" t="s">
        <v>2190</v>
      </c>
      <c r="C736" s="9" t="s">
        <v>2983</v>
      </c>
      <c r="D736" s="9" t="s">
        <v>3013</v>
      </c>
      <c r="E736" s="8" t="s">
        <v>3014</v>
      </c>
      <c r="F736" s="8" t="s">
        <v>3015</v>
      </c>
      <c r="G736" s="9" t="s">
        <v>15</v>
      </c>
      <c r="H736" s="9" t="s">
        <v>3016</v>
      </c>
      <c r="I736" s="9" t="s">
        <v>22939</v>
      </c>
      <c r="J736" s="9" t="s">
        <v>22940</v>
      </c>
      <c r="K736" s="8" t="s">
        <v>20330</v>
      </c>
    </row>
    <row r="737" spans="2:11" x14ac:dyDescent="0.25">
      <c r="B737" s="9" t="s">
        <v>2190</v>
      </c>
      <c r="C737" s="9" t="s">
        <v>2983</v>
      </c>
      <c r="D737" s="9" t="s">
        <v>3142</v>
      </c>
      <c r="E737" s="8" t="s">
        <v>3143</v>
      </c>
      <c r="F737" s="8" t="s">
        <v>3144</v>
      </c>
      <c r="G737" s="9" t="s">
        <v>15</v>
      </c>
      <c r="H737" s="9" t="s">
        <v>3145</v>
      </c>
      <c r="I737" s="9" t="s">
        <v>22941</v>
      </c>
      <c r="J737" s="9" t="s">
        <v>22674</v>
      </c>
      <c r="K737" s="8" t="s">
        <v>19960</v>
      </c>
    </row>
    <row r="738" spans="2:11" ht="33" x14ac:dyDescent="0.25">
      <c r="B738" s="9" t="s">
        <v>2190</v>
      </c>
      <c r="C738" s="9" t="s">
        <v>2983</v>
      </c>
      <c r="D738" s="9" t="s">
        <v>3318</v>
      </c>
      <c r="E738" s="8" t="s">
        <v>642</v>
      </c>
      <c r="F738" s="8" t="s">
        <v>3319</v>
      </c>
      <c r="G738" s="9" t="s">
        <v>15</v>
      </c>
      <c r="H738" s="9" t="s">
        <v>3320</v>
      </c>
      <c r="I738" s="9" t="s">
        <v>22688</v>
      </c>
      <c r="J738" s="9" t="s">
        <v>22689</v>
      </c>
      <c r="K738" s="8" t="s">
        <v>19961</v>
      </c>
    </row>
    <row r="739" spans="2:11" x14ac:dyDescent="0.25">
      <c r="B739" s="9" t="s">
        <v>2190</v>
      </c>
      <c r="C739" s="9" t="s">
        <v>2983</v>
      </c>
      <c r="D739" s="9" t="s">
        <v>3017</v>
      </c>
      <c r="E739" s="8" t="s">
        <v>3018</v>
      </c>
      <c r="F739" s="8" t="s">
        <v>3019</v>
      </c>
      <c r="G739" s="9" t="s">
        <v>15</v>
      </c>
      <c r="H739" s="9" t="s">
        <v>3020</v>
      </c>
      <c r="I739" s="9" t="s">
        <v>22942</v>
      </c>
      <c r="J739" s="9" t="s">
        <v>22943</v>
      </c>
      <c r="K739" s="8" t="s">
        <v>19537</v>
      </c>
    </row>
    <row r="740" spans="2:11" x14ac:dyDescent="0.25">
      <c r="B740" s="9" t="s">
        <v>2190</v>
      </c>
      <c r="C740" s="9" t="s">
        <v>2983</v>
      </c>
      <c r="D740" s="9" t="s">
        <v>3279</v>
      </c>
      <c r="E740" s="8" t="s">
        <v>3280</v>
      </c>
      <c r="F740" s="8" t="s">
        <v>3281</v>
      </c>
      <c r="G740" s="9" t="s">
        <v>15</v>
      </c>
      <c r="H740" s="9" t="s">
        <v>3282</v>
      </c>
      <c r="I740" s="9" t="s">
        <v>22944</v>
      </c>
      <c r="J740" s="9" t="s">
        <v>22512</v>
      </c>
      <c r="K740" s="8" t="s">
        <v>3283</v>
      </c>
    </row>
    <row r="741" spans="2:11" x14ac:dyDescent="0.25">
      <c r="B741" s="9" t="s">
        <v>2190</v>
      </c>
      <c r="C741" s="9" t="s">
        <v>2983</v>
      </c>
      <c r="D741" s="9" t="s">
        <v>3194</v>
      </c>
      <c r="E741" s="8" t="s">
        <v>3195</v>
      </c>
      <c r="F741" s="8" t="s">
        <v>3196</v>
      </c>
      <c r="G741" s="9" t="s">
        <v>15</v>
      </c>
      <c r="H741" s="9" t="s">
        <v>3197</v>
      </c>
      <c r="I741" s="9" t="s">
        <v>22945</v>
      </c>
      <c r="J741" s="9" t="s">
        <v>22713</v>
      </c>
      <c r="K741" s="8" t="s">
        <v>21775</v>
      </c>
    </row>
    <row r="742" spans="2:11" x14ac:dyDescent="0.25">
      <c r="B742" s="9" t="s">
        <v>2190</v>
      </c>
      <c r="C742" s="9" t="s">
        <v>2983</v>
      </c>
      <c r="D742" s="9" t="s">
        <v>3042</v>
      </c>
      <c r="E742" s="8" t="s">
        <v>3043</v>
      </c>
      <c r="F742" s="8" t="s">
        <v>3044</v>
      </c>
      <c r="G742" s="9" t="s">
        <v>15</v>
      </c>
      <c r="H742" s="9" t="s">
        <v>3045</v>
      </c>
      <c r="I742" s="9" t="s">
        <v>22946</v>
      </c>
      <c r="J742" s="9" t="s">
        <v>22947</v>
      </c>
      <c r="K742" s="8" t="s">
        <v>21327</v>
      </c>
    </row>
    <row r="743" spans="2:11" x14ac:dyDescent="0.25">
      <c r="B743" s="9" t="s">
        <v>2190</v>
      </c>
      <c r="C743" s="9" t="s">
        <v>2983</v>
      </c>
      <c r="D743" s="9" t="s">
        <v>3051</v>
      </c>
      <c r="E743" s="8" t="s">
        <v>3052</v>
      </c>
      <c r="F743" s="8" t="s">
        <v>3053</v>
      </c>
      <c r="G743" s="9" t="s">
        <v>15</v>
      </c>
      <c r="H743" s="9" t="s">
        <v>3054</v>
      </c>
      <c r="I743" s="9" t="s">
        <v>22948</v>
      </c>
      <c r="J743" s="9" t="s">
        <v>22024</v>
      </c>
      <c r="K743" s="8" t="s">
        <v>3055</v>
      </c>
    </row>
    <row r="744" spans="2:11" x14ac:dyDescent="0.25">
      <c r="B744" s="9" t="s">
        <v>2190</v>
      </c>
      <c r="C744" s="9" t="s">
        <v>2983</v>
      </c>
      <c r="D744" s="9" t="s">
        <v>3190</v>
      </c>
      <c r="E744" s="8" t="s">
        <v>3191</v>
      </c>
      <c r="F744" s="8" t="s">
        <v>3192</v>
      </c>
      <c r="G744" s="9" t="s">
        <v>15</v>
      </c>
      <c r="H744" s="9" t="s">
        <v>3193</v>
      </c>
      <c r="I744" s="9" t="s">
        <v>22742</v>
      </c>
      <c r="J744" s="9" t="s">
        <v>22172</v>
      </c>
    </row>
    <row r="745" spans="2:11" x14ac:dyDescent="0.25">
      <c r="B745" s="9" t="s">
        <v>2190</v>
      </c>
      <c r="C745" s="9" t="s">
        <v>2983</v>
      </c>
      <c r="D745" s="9" t="s">
        <v>3150</v>
      </c>
      <c r="E745" s="8" t="s">
        <v>3151</v>
      </c>
      <c r="F745" s="8" t="s">
        <v>3152</v>
      </c>
      <c r="G745" s="9" t="s">
        <v>15</v>
      </c>
      <c r="H745" s="9" t="s">
        <v>3153</v>
      </c>
      <c r="I745" s="9" t="s">
        <v>22949</v>
      </c>
      <c r="J745" s="9" t="s">
        <v>22380</v>
      </c>
      <c r="K745" s="8" t="s">
        <v>21328</v>
      </c>
    </row>
    <row r="746" spans="2:11" x14ac:dyDescent="0.25">
      <c r="B746" s="9" t="s">
        <v>2190</v>
      </c>
      <c r="C746" s="9" t="s">
        <v>2983</v>
      </c>
      <c r="D746" s="9" t="s">
        <v>3056</v>
      </c>
      <c r="E746" s="8" t="s">
        <v>3057</v>
      </c>
      <c r="F746" s="8" t="s">
        <v>3058</v>
      </c>
      <c r="G746" s="9" t="s">
        <v>15</v>
      </c>
      <c r="H746" s="9" t="s">
        <v>3059</v>
      </c>
      <c r="I746" s="9" t="s">
        <v>22950</v>
      </c>
      <c r="J746" s="9" t="s">
        <v>22951</v>
      </c>
      <c r="K746" s="8" t="s">
        <v>20970</v>
      </c>
    </row>
    <row r="747" spans="2:11" x14ac:dyDescent="0.25">
      <c r="B747" s="9" t="s">
        <v>2190</v>
      </c>
      <c r="C747" s="9" t="s">
        <v>2983</v>
      </c>
      <c r="D747" s="9" t="s">
        <v>3021</v>
      </c>
      <c r="E747" s="8" t="s">
        <v>3022</v>
      </c>
      <c r="F747" s="8" t="s">
        <v>3023</v>
      </c>
      <c r="G747" s="9" t="s">
        <v>15</v>
      </c>
      <c r="H747" s="9" t="s">
        <v>3024</v>
      </c>
      <c r="I747" s="9" t="s">
        <v>22150</v>
      </c>
      <c r="J747" s="9" t="s">
        <v>22952</v>
      </c>
      <c r="K747" s="8" t="s">
        <v>3025</v>
      </c>
    </row>
    <row r="748" spans="2:11" x14ac:dyDescent="0.25">
      <c r="B748" s="9" t="s">
        <v>2190</v>
      </c>
      <c r="C748" s="9" t="s">
        <v>2983</v>
      </c>
      <c r="D748" s="9" t="s">
        <v>3072</v>
      </c>
      <c r="E748" s="8" t="s">
        <v>3073</v>
      </c>
      <c r="F748" s="8" t="s">
        <v>3074</v>
      </c>
      <c r="G748" s="9" t="s">
        <v>15</v>
      </c>
      <c r="H748" s="9" t="s">
        <v>3075</v>
      </c>
      <c r="I748" s="9" t="s">
        <v>21858</v>
      </c>
      <c r="J748" s="9" t="s">
        <v>21839</v>
      </c>
      <c r="K748" s="8" t="s">
        <v>3076</v>
      </c>
    </row>
    <row r="749" spans="2:11" x14ac:dyDescent="0.25">
      <c r="B749" s="9" t="s">
        <v>2190</v>
      </c>
      <c r="C749" s="9" t="s">
        <v>2983</v>
      </c>
      <c r="D749" s="9" t="s">
        <v>3251</v>
      </c>
      <c r="E749" s="8" t="s">
        <v>599</v>
      </c>
      <c r="F749" s="8" t="s">
        <v>3252</v>
      </c>
      <c r="G749" s="9" t="s">
        <v>15</v>
      </c>
      <c r="H749" s="9" t="s">
        <v>3253</v>
      </c>
      <c r="I749" s="9" t="s">
        <v>22953</v>
      </c>
      <c r="J749" s="9" t="s">
        <v>22067</v>
      </c>
      <c r="K749" s="8" t="s">
        <v>21746</v>
      </c>
    </row>
    <row r="750" spans="2:11" x14ac:dyDescent="0.25">
      <c r="B750" s="9" t="s">
        <v>2190</v>
      </c>
      <c r="C750" s="9" t="s">
        <v>2983</v>
      </c>
      <c r="D750" s="9" t="s">
        <v>3168</v>
      </c>
      <c r="E750" s="8" t="s">
        <v>3169</v>
      </c>
      <c r="F750" s="8" t="s">
        <v>3170</v>
      </c>
      <c r="G750" s="9" t="s">
        <v>15</v>
      </c>
      <c r="H750" s="9" t="s">
        <v>3171</v>
      </c>
      <c r="I750" s="9" t="s">
        <v>22954</v>
      </c>
      <c r="J750" s="9" t="s">
        <v>22747</v>
      </c>
      <c r="K750" s="8" t="s">
        <v>3172</v>
      </c>
    </row>
    <row r="751" spans="2:11" x14ac:dyDescent="0.25">
      <c r="B751" s="9" t="s">
        <v>2190</v>
      </c>
      <c r="C751" s="9" t="s">
        <v>2983</v>
      </c>
      <c r="D751" s="9" t="s">
        <v>3296</v>
      </c>
      <c r="E751" s="8" t="s">
        <v>3297</v>
      </c>
      <c r="F751" s="8" t="s">
        <v>3298</v>
      </c>
      <c r="G751" s="9" t="s">
        <v>15</v>
      </c>
      <c r="H751" s="9" t="s">
        <v>3299</v>
      </c>
      <c r="I751" s="9" t="s">
        <v>22955</v>
      </c>
      <c r="J751" s="9" t="s">
        <v>22956</v>
      </c>
      <c r="K751" s="8" t="s">
        <v>26466</v>
      </c>
    </row>
    <row r="752" spans="2:11" x14ac:dyDescent="0.25">
      <c r="B752" s="9" t="s">
        <v>2190</v>
      </c>
      <c r="C752" s="9" t="s">
        <v>2983</v>
      </c>
      <c r="D752" s="9" t="s">
        <v>3097</v>
      </c>
      <c r="E752" s="8" t="s">
        <v>935</v>
      </c>
      <c r="F752" s="8" t="s">
        <v>3098</v>
      </c>
      <c r="G752" s="9" t="s">
        <v>15</v>
      </c>
      <c r="H752" s="9" t="s">
        <v>3099</v>
      </c>
      <c r="I752" s="9" t="s">
        <v>22957</v>
      </c>
      <c r="J752" s="9" t="s">
        <v>22550</v>
      </c>
    </row>
    <row r="753" spans="2:11" ht="33" x14ac:dyDescent="0.25">
      <c r="B753" s="9" t="s">
        <v>2190</v>
      </c>
      <c r="C753" s="9" t="s">
        <v>2983</v>
      </c>
      <c r="D753" s="9" t="s">
        <v>3202</v>
      </c>
      <c r="E753" s="8" t="s">
        <v>3203</v>
      </c>
      <c r="F753" s="8" t="s">
        <v>3204</v>
      </c>
      <c r="G753" s="9" t="s">
        <v>15</v>
      </c>
      <c r="H753" s="9" t="s">
        <v>3205</v>
      </c>
      <c r="I753" s="9" t="s">
        <v>22018</v>
      </c>
      <c r="J753" s="9" t="s">
        <v>22019</v>
      </c>
      <c r="K753" s="8" t="s">
        <v>3206</v>
      </c>
    </row>
    <row r="754" spans="2:11" x14ac:dyDescent="0.25">
      <c r="B754" s="9" t="s">
        <v>2190</v>
      </c>
      <c r="C754" s="9" t="s">
        <v>2983</v>
      </c>
      <c r="D754" s="9" t="s">
        <v>3186</v>
      </c>
      <c r="E754" s="8" t="s">
        <v>3187</v>
      </c>
      <c r="F754" s="8" t="s">
        <v>3188</v>
      </c>
      <c r="G754" s="9" t="s">
        <v>15</v>
      </c>
      <c r="H754" s="9" t="s">
        <v>3189</v>
      </c>
      <c r="I754" s="9" t="s">
        <v>22958</v>
      </c>
      <c r="J754" s="9" t="s">
        <v>22959</v>
      </c>
      <c r="K754" s="8" t="s">
        <v>19400</v>
      </c>
    </row>
    <row r="755" spans="2:11" x14ac:dyDescent="0.25">
      <c r="B755" s="9" t="s">
        <v>2190</v>
      </c>
      <c r="C755" s="9" t="s">
        <v>2983</v>
      </c>
      <c r="D755" s="9" t="s">
        <v>3243</v>
      </c>
      <c r="E755" s="8" t="s">
        <v>3244</v>
      </c>
      <c r="F755" s="8" t="s">
        <v>3245</v>
      </c>
      <c r="G755" s="9" t="s">
        <v>15</v>
      </c>
      <c r="H755" s="9" t="s">
        <v>3246</v>
      </c>
      <c r="I755" s="9" t="s">
        <v>22960</v>
      </c>
      <c r="J755" s="9" t="s">
        <v>25669</v>
      </c>
    </row>
    <row r="756" spans="2:11" x14ac:dyDescent="0.25">
      <c r="B756" s="9" t="s">
        <v>2190</v>
      </c>
      <c r="C756" s="9" t="s">
        <v>2983</v>
      </c>
      <c r="D756" s="9" t="s">
        <v>3219</v>
      </c>
      <c r="E756" s="8" t="s">
        <v>3220</v>
      </c>
      <c r="F756" s="8" t="s">
        <v>3221</v>
      </c>
      <c r="G756" s="9" t="s">
        <v>15</v>
      </c>
      <c r="H756" s="9" t="s">
        <v>3222</v>
      </c>
      <c r="I756" s="9" t="s">
        <v>22754</v>
      </c>
      <c r="J756" s="9" t="s">
        <v>26000</v>
      </c>
      <c r="K756" s="8" t="s">
        <v>19404</v>
      </c>
    </row>
    <row r="757" spans="2:11" x14ac:dyDescent="0.25">
      <c r="B757" s="9" t="s">
        <v>2190</v>
      </c>
      <c r="C757" s="9" t="s">
        <v>2983</v>
      </c>
      <c r="D757" s="9" t="s">
        <v>3038</v>
      </c>
      <c r="E757" s="8" t="s">
        <v>3039</v>
      </c>
      <c r="F757" s="8" t="s">
        <v>3040</v>
      </c>
      <c r="G757" s="9" t="s">
        <v>15</v>
      </c>
      <c r="H757" s="9" t="s">
        <v>3041</v>
      </c>
      <c r="I757" s="9" t="s">
        <v>22695</v>
      </c>
      <c r="J757" s="9" t="s">
        <v>26436</v>
      </c>
      <c r="K757" s="8" t="s">
        <v>25934</v>
      </c>
    </row>
    <row r="758" spans="2:11" x14ac:dyDescent="0.25">
      <c r="B758" s="9" t="s">
        <v>2190</v>
      </c>
      <c r="C758" s="9" t="s">
        <v>2983</v>
      </c>
      <c r="D758" s="9" t="s">
        <v>3177</v>
      </c>
      <c r="E758" s="8" t="s">
        <v>3178</v>
      </c>
      <c r="F758" s="8" t="s">
        <v>3179</v>
      </c>
      <c r="G758" s="9" t="s">
        <v>15</v>
      </c>
      <c r="H758" s="9" t="s">
        <v>3180</v>
      </c>
      <c r="I758" s="9" t="s">
        <v>22961</v>
      </c>
      <c r="J758" s="9" t="s">
        <v>22274</v>
      </c>
      <c r="K758" s="8" t="s">
        <v>3181</v>
      </c>
    </row>
    <row r="759" spans="2:11" ht="33" x14ac:dyDescent="0.25">
      <c r="B759" s="9" t="s">
        <v>2190</v>
      </c>
      <c r="C759" s="9" t="s">
        <v>2983</v>
      </c>
      <c r="D759" s="9" t="s">
        <v>3068</v>
      </c>
      <c r="E759" s="8" t="s">
        <v>3069</v>
      </c>
      <c r="F759" s="8" t="s">
        <v>3070</v>
      </c>
      <c r="G759" s="9" t="s">
        <v>15</v>
      </c>
      <c r="H759" s="9" t="s">
        <v>3071</v>
      </c>
      <c r="I759" s="9" t="s">
        <v>22962</v>
      </c>
      <c r="J759" s="9" t="s">
        <v>22963</v>
      </c>
      <c r="K759" s="8" t="s">
        <v>21776</v>
      </c>
    </row>
    <row r="760" spans="2:11" x14ac:dyDescent="0.25">
      <c r="B760" s="9" t="s">
        <v>2190</v>
      </c>
      <c r="C760" s="9" t="s">
        <v>2983</v>
      </c>
      <c r="D760" s="9" t="s">
        <v>3031</v>
      </c>
      <c r="E760" s="8" t="s">
        <v>3032</v>
      </c>
      <c r="F760" s="8" t="s">
        <v>3033</v>
      </c>
      <c r="G760" s="9" t="s">
        <v>15</v>
      </c>
      <c r="H760" s="9" t="s">
        <v>3034</v>
      </c>
      <c r="I760" s="9" t="s">
        <v>22964</v>
      </c>
      <c r="J760" s="9" t="s">
        <v>22965</v>
      </c>
    </row>
    <row r="761" spans="2:11" x14ac:dyDescent="0.25">
      <c r="B761" s="9" t="s">
        <v>2190</v>
      </c>
      <c r="C761" s="9" t="s">
        <v>2983</v>
      </c>
      <c r="D761" s="9" t="s">
        <v>3211</v>
      </c>
      <c r="E761" s="8" t="s">
        <v>3212</v>
      </c>
      <c r="F761" s="8" t="s">
        <v>3213</v>
      </c>
      <c r="G761" s="9" t="s">
        <v>15</v>
      </c>
      <c r="H761" s="9" t="s">
        <v>3214</v>
      </c>
      <c r="I761" s="9" t="s">
        <v>22696</v>
      </c>
      <c r="J761" s="9" t="s">
        <v>22697</v>
      </c>
      <c r="K761" s="8" t="s">
        <v>2509</v>
      </c>
    </row>
    <row r="762" spans="2:11" x14ac:dyDescent="0.25">
      <c r="B762" s="9" t="s">
        <v>2190</v>
      </c>
      <c r="C762" s="9" t="s">
        <v>2983</v>
      </c>
      <c r="D762" s="9" t="s">
        <v>3046</v>
      </c>
      <c r="E762" s="8" t="s">
        <v>3047</v>
      </c>
      <c r="F762" s="8" t="s">
        <v>3048</v>
      </c>
      <c r="G762" s="9" t="s">
        <v>15</v>
      </c>
      <c r="H762" s="9" t="s">
        <v>3049</v>
      </c>
      <c r="I762" s="9" t="s">
        <v>22966</v>
      </c>
      <c r="J762" s="9" t="s">
        <v>22967</v>
      </c>
      <c r="K762" s="8" t="s">
        <v>3050</v>
      </c>
    </row>
    <row r="763" spans="2:11" ht="33" x14ac:dyDescent="0.25">
      <c r="B763" s="9" t="s">
        <v>2190</v>
      </c>
      <c r="C763" s="9" t="s">
        <v>2983</v>
      </c>
      <c r="D763" s="9" t="s">
        <v>3325</v>
      </c>
      <c r="E763" s="8" t="s">
        <v>3326</v>
      </c>
      <c r="F763" s="8" t="s">
        <v>3327</v>
      </c>
      <c r="G763" s="9" t="s">
        <v>15</v>
      </c>
      <c r="H763" s="9" t="s">
        <v>3328</v>
      </c>
      <c r="I763" s="9" t="s">
        <v>22968</v>
      </c>
      <c r="J763" s="9" t="s">
        <v>22969</v>
      </c>
      <c r="K763" s="8" t="s">
        <v>21710</v>
      </c>
    </row>
    <row r="764" spans="2:11" x14ac:dyDescent="0.25">
      <c r="B764" s="9" t="s">
        <v>2190</v>
      </c>
      <c r="C764" s="9" t="s">
        <v>2983</v>
      </c>
      <c r="D764" s="9" t="s">
        <v>3008</v>
      </c>
      <c r="E764" s="8" t="s">
        <v>3009</v>
      </c>
      <c r="F764" s="8" t="s">
        <v>3010</v>
      </c>
      <c r="G764" s="9" t="s">
        <v>15</v>
      </c>
      <c r="H764" s="9" t="s">
        <v>3011</v>
      </c>
      <c r="I764" s="9" t="s">
        <v>22047</v>
      </c>
      <c r="J764" s="9" t="s">
        <v>22048</v>
      </c>
      <c r="K764" s="8" t="s">
        <v>3012</v>
      </c>
    </row>
    <row r="765" spans="2:11" x14ac:dyDescent="0.25">
      <c r="B765" s="9" t="s">
        <v>2190</v>
      </c>
      <c r="C765" s="9" t="s">
        <v>2983</v>
      </c>
      <c r="D765" s="9" t="s">
        <v>3093</v>
      </c>
      <c r="E765" s="8" t="s">
        <v>3094</v>
      </c>
      <c r="F765" s="8" t="s">
        <v>3095</v>
      </c>
      <c r="G765" s="9" t="s">
        <v>15</v>
      </c>
      <c r="H765" s="9" t="s">
        <v>3096</v>
      </c>
      <c r="I765" s="9" t="s">
        <v>22973</v>
      </c>
      <c r="J765" s="9" t="s">
        <v>22005</v>
      </c>
      <c r="K765" s="8" t="s">
        <v>21687</v>
      </c>
    </row>
    <row r="766" spans="2:11" x14ac:dyDescent="0.25">
      <c r="B766" s="9" t="s">
        <v>2190</v>
      </c>
      <c r="C766" s="9" t="s">
        <v>2983</v>
      </c>
      <c r="D766" s="9" t="s">
        <v>3137</v>
      </c>
      <c r="E766" s="8" t="s">
        <v>3138</v>
      </c>
      <c r="F766" s="8" t="s">
        <v>3139</v>
      </c>
      <c r="G766" s="9" t="s">
        <v>15</v>
      </c>
      <c r="H766" s="9" t="s">
        <v>3140</v>
      </c>
      <c r="I766" s="9" t="s">
        <v>22815</v>
      </c>
      <c r="J766" s="9" t="s">
        <v>22816</v>
      </c>
      <c r="K766" s="8" t="s">
        <v>3141</v>
      </c>
    </row>
    <row r="767" spans="2:11" x14ac:dyDescent="0.25">
      <c r="B767" s="9" t="s">
        <v>2190</v>
      </c>
      <c r="C767" s="9" t="s">
        <v>2983</v>
      </c>
      <c r="D767" s="9" t="s">
        <v>3161</v>
      </c>
      <c r="E767" s="8" t="s">
        <v>1845</v>
      </c>
      <c r="F767" s="8" t="s">
        <v>3162</v>
      </c>
      <c r="G767" s="9" t="s">
        <v>15</v>
      </c>
      <c r="H767" s="9" t="s">
        <v>3163</v>
      </c>
      <c r="I767" s="9" t="s">
        <v>22974</v>
      </c>
      <c r="J767" s="9" t="s">
        <v>22266</v>
      </c>
      <c r="K767" s="8" t="s">
        <v>20575</v>
      </c>
    </row>
    <row r="768" spans="2:11" x14ac:dyDescent="0.25">
      <c r="B768" s="9" t="s">
        <v>2190</v>
      </c>
      <c r="C768" s="9" t="s">
        <v>2983</v>
      </c>
      <c r="D768" s="9" t="s">
        <v>3227</v>
      </c>
      <c r="E768" s="8" t="s">
        <v>3228</v>
      </c>
      <c r="F768" s="8" t="s">
        <v>3229</v>
      </c>
      <c r="G768" s="9" t="s">
        <v>15</v>
      </c>
      <c r="H768" s="9" t="s">
        <v>3230</v>
      </c>
      <c r="I768" s="9" t="s">
        <v>21903</v>
      </c>
      <c r="J768" s="9" t="s">
        <v>21904</v>
      </c>
      <c r="K768" s="8" t="s">
        <v>19404</v>
      </c>
    </row>
    <row r="769" spans="2:11" ht="33" x14ac:dyDescent="0.25">
      <c r="B769" s="9" t="s">
        <v>2190</v>
      </c>
      <c r="C769" s="9" t="s">
        <v>2983</v>
      </c>
      <c r="D769" s="9" t="s">
        <v>3154</v>
      </c>
      <c r="E769" s="8" t="s">
        <v>3155</v>
      </c>
      <c r="F769" s="8" t="s">
        <v>3156</v>
      </c>
      <c r="G769" s="9" t="s">
        <v>15</v>
      </c>
      <c r="H769" s="9" t="s">
        <v>3157</v>
      </c>
      <c r="I769" s="9" t="s">
        <v>22905</v>
      </c>
      <c r="J769" s="9" t="s">
        <v>22035</v>
      </c>
      <c r="K769" s="8" t="s">
        <v>20331</v>
      </c>
    </row>
    <row r="770" spans="2:11" x14ac:dyDescent="0.25">
      <c r="B770" s="9" t="s">
        <v>2190</v>
      </c>
      <c r="C770" s="9" t="s">
        <v>2983</v>
      </c>
      <c r="D770" s="9" t="s">
        <v>3134</v>
      </c>
      <c r="E770" s="8" t="s">
        <v>46</v>
      </c>
      <c r="F770" s="8" t="s">
        <v>3135</v>
      </c>
      <c r="G770" s="9" t="s">
        <v>15</v>
      </c>
      <c r="H770" s="9" t="s">
        <v>3136</v>
      </c>
      <c r="I770" s="9" t="s">
        <v>22975</v>
      </c>
      <c r="J770" s="9" t="s">
        <v>22114</v>
      </c>
      <c r="K770" s="8" t="s">
        <v>26372</v>
      </c>
    </row>
    <row r="771" spans="2:11" x14ac:dyDescent="0.25">
      <c r="B771" s="9" t="s">
        <v>2190</v>
      </c>
      <c r="C771" s="9" t="s">
        <v>2983</v>
      </c>
      <c r="D771" s="9" t="s">
        <v>3288</v>
      </c>
      <c r="E771" s="8" t="s">
        <v>3289</v>
      </c>
      <c r="F771" s="8" t="s">
        <v>3290</v>
      </c>
      <c r="G771" s="9" t="s">
        <v>15</v>
      </c>
      <c r="H771" s="9" t="s">
        <v>3291</v>
      </c>
      <c r="I771" s="9" t="s">
        <v>22977</v>
      </c>
      <c r="J771" s="9" t="s">
        <v>25659</v>
      </c>
      <c r="K771" s="8" t="s">
        <v>19210</v>
      </c>
    </row>
    <row r="772" spans="2:11" x14ac:dyDescent="0.25">
      <c r="B772" s="9" t="s">
        <v>2190</v>
      </c>
      <c r="C772" s="9" t="s">
        <v>2983</v>
      </c>
      <c r="D772" s="9" t="s">
        <v>3207</v>
      </c>
      <c r="E772" s="8" t="s">
        <v>3208</v>
      </c>
      <c r="F772" s="8" t="s">
        <v>3209</v>
      </c>
      <c r="G772" s="9" t="s">
        <v>15</v>
      </c>
      <c r="H772" s="9" t="s">
        <v>3210</v>
      </c>
      <c r="I772" s="9" t="s">
        <v>22978</v>
      </c>
      <c r="J772" s="9" t="s">
        <v>25669</v>
      </c>
    </row>
    <row r="773" spans="2:11" x14ac:dyDescent="0.25">
      <c r="B773" s="9" t="s">
        <v>2190</v>
      </c>
      <c r="C773" s="9" t="s">
        <v>2983</v>
      </c>
      <c r="D773" s="9" t="s">
        <v>3164</v>
      </c>
      <c r="E773" s="8" t="s">
        <v>3165</v>
      </c>
      <c r="F773" s="8" t="s">
        <v>3166</v>
      </c>
      <c r="G773" s="9" t="s">
        <v>15</v>
      </c>
      <c r="H773" s="9" t="s">
        <v>3167</v>
      </c>
      <c r="I773" s="9" t="s">
        <v>22979</v>
      </c>
      <c r="J773" s="9" t="s">
        <v>26002</v>
      </c>
    </row>
    <row r="774" spans="2:11" x14ac:dyDescent="0.25">
      <c r="B774" s="9" t="s">
        <v>2190</v>
      </c>
      <c r="C774" s="9" t="s">
        <v>2983</v>
      </c>
      <c r="D774" s="9" t="s">
        <v>3235</v>
      </c>
      <c r="E774" s="8" t="s">
        <v>3236</v>
      </c>
      <c r="F774" s="8" t="s">
        <v>3237</v>
      </c>
      <c r="G774" s="9" t="s">
        <v>15</v>
      </c>
      <c r="H774" s="9" t="s">
        <v>3238</v>
      </c>
      <c r="I774" s="9" t="s">
        <v>22980</v>
      </c>
      <c r="J774" s="9" t="s">
        <v>26296</v>
      </c>
      <c r="K774" s="8" t="s">
        <v>19406</v>
      </c>
    </row>
    <row r="775" spans="2:11" x14ac:dyDescent="0.25">
      <c r="B775" s="9" t="s">
        <v>2190</v>
      </c>
      <c r="C775" s="9" t="s">
        <v>2983</v>
      </c>
      <c r="D775" s="9" t="s">
        <v>3231</v>
      </c>
      <c r="E775" s="8" t="s">
        <v>3232</v>
      </c>
      <c r="F775" s="8" t="s">
        <v>3233</v>
      </c>
      <c r="G775" s="9" t="s">
        <v>15</v>
      </c>
      <c r="H775" s="9" t="s">
        <v>3234</v>
      </c>
      <c r="I775" s="9" t="s">
        <v>22983</v>
      </c>
      <c r="J775" s="9" t="s">
        <v>22984</v>
      </c>
      <c r="K775" s="8" t="s">
        <v>19404</v>
      </c>
    </row>
    <row r="776" spans="2:11" x14ac:dyDescent="0.25">
      <c r="B776" s="9" t="s">
        <v>2190</v>
      </c>
      <c r="C776" s="9" t="s">
        <v>2983</v>
      </c>
      <c r="D776" s="9" t="s">
        <v>3239</v>
      </c>
      <c r="E776" s="8" t="s">
        <v>3240</v>
      </c>
      <c r="F776" s="8" t="s">
        <v>3241</v>
      </c>
      <c r="G776" s="9" t="s">
        <v>15</v>
      </c>
      <c r="H776" s="9" t="s">
        <v>3242</v>
      </c>
      <c r="I776" s="9" t="s">
        <v>22910</v>
      </c>
      <c r="J776" s="9" t="s">
        <v>22911</v>
      </c>
      <c r="K776" s="8" t="s">
        <v>19405</v>
      </c>
    </row>
    <row r="777" spans="2:11" x14ac:dyDescent="0.25">
      <c r="B777" s="9" t="s">
        <v>2190</v>
      </c>
      <c r="C777" s="9" t="s">
        <v>2983</v>
      </c>
      <c r="D777" s="9" t="s">
        <v>3223</v>
      </c>
      <c r="E777" s="8" t="s">
        <v>3224</v>
      </c>
      <c r="F777" s="8" t="s">
        <v>3225</v>
      </c>
      <c r="G777" s="9" t="s">
        <v>15</v>
      </c>
      <c r="H777" s="9" t="s">
        <v>3226</v>
      </c>
      <c r="I777" s="9" t="s">
        <v>22985</v>
      </c>
      <c r="J777" s="9" t="s">
        <v>22986</v>
      </c>
      <c r="K777" s="8" t="s">
        <v>19405</v>
      </c>
    </row>
    <row r="778" spans="2:11" x14ac:dyDescent="0.25">
      <c r="B778" s="9" t="s">
        <v>2190</v>
      </c>
      <c r="C778" s="9" t="s">
        <v>2983</v>
      </c>
      <c r="D778" s="9" t="s">
        <v>2989</v>
      </c>
      <c r="E778" s="8" t="s">
        <v>26580</v>
      </c>
      <c r="F778" s="8" t="s">
        <v>2990</v>
      </c>
      <c r="G778" s="9" t="s">
        <v>15</v>
      </c>
      <c r="H778" s="9" t="s">
        <v>2991</v>
      </c>
      <c r="I778" s="9" t="s">
        <v>22294</v>
      </c>
      <c r="J778" s="9" t="s">
        <v>22295</v>
      </c>
      <c r="K778" s="8" t="s">
        <v>20239</v>
      </c>
    </row>
    <row r="779" spans="2:11" x14ac:dyDescent="0.25">
      <c r="B779" s="9" t="s">
        <v>2190</v>
      </c>
      <c r="C779" s="9" t="s">
        <v>2983</v>
      </c>
      <c r="D779" s="9" t="s">
        <v>3085</v>
      </c>
      <c r="E779" s="8" t="s">
        <v>3086</v>
      </c>
      <c r="F779" s="8" t="s">
        <v>3087</v>
      </c>
      <c r="G779" s="9" t="s">
        <v>15</v>
      </c>
      <c r="H779" s="9" t="s">
        <v>3088</v>
      </c>
      <c r="I779" s="9" t="s">
        <v>22710</v>
      </c>
      <c r="J779" s="9" t="s">
        <v>22711</v>
      </c>
      <c r="K779" s="8" t="s">
        <v>21412</v>
      </c>
    </row>
    <row r="780" spans="2:11" x14ac:dyDescent="0.25">
      <c r="B780" s="9" t="s">
        <v>2190</v>
      </c>
      <c r="C780" s="9" t="s">
        <v>2983</v>
      </c>
      <c r="D780" s="9" t="s">
        <v>3292</v>
      </c>
      <c r="E780" s="8" t="s">
        <v>3293</v>
      </c>
      <c r="F780" s="8" t="s">
        <v>3294</v>
      </c>
      <c r="G780" s="9" t="s">
        <v>15</v>
      </c>
      <c r="H780" s="9" t="s">
        <v>3295</v>
      </c>
      <c r="I780" s="9" t="s">
        <v>22987</v>
      </c>
      <c r="J780" s="9" t="s">
        <v>22802</v>
      </c>
      <c r="K780" s="8" t="s">
        <v>25935</v>
      </c>
    </row>
    <row r="781" spans="2:11" x14ac:dyDescent="0.25">
      <c r="B781" s="9" t="s">
        <v>2190</v>
      </c>
      <c r="C781" s="9" t="s">
        <v>2983</v>
      </c>
      <c r="D781" s="9" t="s">
        <v>3215</v>
      </c>
      <c r="E781" s="8" t="s">
        <v>3216</v>
      </c>
      <c r="F781" s="8" t="s">
        <v>3217</v>
      </c>
      <c r="G781" s="9" t="s">
        <v>15</v>
      </c>
      <c r="H781" s="9" t="s">
        <v>3218</v>
      </c>
      <c r="I781" s="9" t="s">
        <v>22988</v>
      </c>
      <c r="J781" s="9" t="s">
        <v>22414</v>
      </c>
      <c r="K781" s="8" t="s">
        <v>22989</v>
      </c>
    </row>
    <row r="782" spans="2:11" x14ac:dyDescent="0.25">
      <c r="B782" s="9" t="s">
        <v>2190</v>
      </c>
      <c r="C782" s="9" t="s">
        <v>2983</v>
      </c>
      <c r="D782" s="9" t="s">
        <v>3265</v>
      </c>
      <c r="E782" s="8" t="s">
        <v>3266</v>
      </c>
      <c r="F782" s="8" t="s">
        <v>3267</v>
      </c>
      <c r="G782" s="9" t="s">
        <v>15</v>
      </c>
      <c r="H782" s="9" t="s">
        <v>3268</v>
      </c>
      <c r="I782" s="9" t="s">
        <v>22990</v>
      </c>
      <c r="J782" s="9" t="s">
        <v>22991</v>
      </c>
      <c r="K782" s="8" t="s">
        <v>20971</v>
      </c>
    </row>
    <row r="783" spans="2:11" ht="33" x14ac:dyDescent="0.25">
      <c r="B783" s="9" t="s">
        <v>2190</v>
      </c>
      <c r="C783" s="9" t="s">
        <v>2983</v>
      </c>
      <c r="D783" s="9" t="s">
        <v>3247</v>
      </c>
      <c r="E783" s="8" t="s">
        <v>3248</v>
      </c>
      <c r="F783" s="8" t="s">
        <v>3249</v>
      </c>
      <c r="G783" s="9" t="s">
        <v>15</v>
      </c>
      <c r="H783" s="9" t="s">
        <v>3250</v>
      </c>
      <c r="I783" s="9" t="s">
        <v>22992</v>
      </c>
      <c r="J783" s="9" t="s">
        <v>22522</v>
      </c>
      <c r="K783" s="8" t="s">
        <v>19404</v>
      </c>
    </row>
    <row r="784" spans="2:11" x14ac:dyDescent="0.25">
      <c r="B784" s="9" t="s">
        <v>2190</v>
      </c>
      <c r="C784" s="9" t="s">
        <v>2983</v>
      </c>
      <c r="D784" s="9" t="s">
        <v>3261</v>
      </c>
      <c r="E784" s="8" t="s">
        <v>3262</v>
      </c>
      <c r="F784" s="8" t="s">
        <v>3263</v>
      </c>
      <c r="G784" s="9" t="s">
        <v>15</v>
      </c>
      <c r="H784" s="9" t="s">
        <v>3264</v>
      </c>
      <c r="I784" s="9" t="s">
        <v>22993</v>
      </c>
      <c r="J784" s="9" t="s">
        <v>22048</v>
      </c>
    </row>
    <row r="785" spans="2:11" x14ac:dyDescent="0.25">
      <c r="B785" s="9" t="s">
        <v>2190</v>
      </c>
      <c r="C785" s="9" t="s">
        <v>2983</v>
      </c>
      <c r="D785" s="9" t="s">
        <v>3089</v>
      </c>
      <c r="E785" s="8" t="s">
        <v>3090</v>
      </c>
      <c r="F785" s="8" t="s">
        <v>3091</v>
      </c>
      <c r="G785" s="9" t="s">
        <v>15</v>
      </c>
      <c r="H785" s="9" t="s">
        <v>3092</v>
      </c>
      <c r="I785" s="9" t="s">
        <v>22851</v>
      </c>
      <c r="J785" s="9" t="s">
        <v>22520</v>
      </c>
      <c r="K785" s="8" t="s">
        <v>21231</v>
      </c>
    </row>
    <row r="786" spans="2:11" x14ac:dyDescent="0.25">
      <c r="B786" s="9" t="s">
        <v>2190</v>
      </c>
      <c r="C786" s="9" t="s">
        <v>2983</v>
      </c>
      <c r="D786" s="9" t="s">
        <v>19450</v>
      </c>
      <c r="E786" s="8" t="s">
        <v>19451</v>
      </c>
      <c r="F786" s="8" t="s">
        <v>19452</v>
      </c>
      <c r="G786" s="9" t="s">
        <v>15</v>
      </c>
      <c r="H786" s="9" t="s">
        <v>19453</v>
      </c>
      <c r="I786" s="9" t="s">
        <v>22444</v>
      </c>
      <c r="J786" s="9" t="s">
        <v>22445</v>
      </c>
      <c r="K786" s="8" t="s">
        <v>19454</v>
      </c>
    </row>
    <row r="787" spans="2:11" x14ac:dyDescent="0.25">
      <c r="B787" s="9" t="s">
        <v>2190</v>
      </c>
      <c r="C787" s="9" t="s">
        <v>2983</v>
      </c>
      <c r="D787" s="9" t="s">
        <v>19910</v>
      </c>
      <c r="E787" s="8" t="s">
        <v>19911</v>
      </c>
      <c r="F787" s="8" t="s">
        <v>19912</v>
      </c>
      <c r="G787" s="9" t="s">
        <v>15</v>
      </c>
      <c r="H787" s="9" t="s">
        <v>19913</v>
      </c>
      <c r="I787" s="9" t="s">
        <v>22994</v>
      </c>
      <c r="J787" s="9" t="s">
        <v>22995</v>
      </c>
    </row>
    <row r="788" spans="2:11" x14ac:dyDescent="0.25">
      <c r="B788" s="9" t="s">
        <v>2190</v>
      </c>
      <c r="C788" s="9" t="s">
        <v>2983</v>
      </c>
      <c r="D788" s="9" t="s">
        <v>20608</v>
      </c>
      <c r="E788" s="8" t="s">
        <v>20609</v>
      </c>
      <c r="F788" s="8" t="s">
        <v>20610</v>
      </c>
      <c r="G788" s="9" t="s">
        <v>15</v>
      </c>
      <c r="H788" s="9" t="s">
        <v>20611</v>
      </c>
      <c r="I788" s="9" t="s">
        <v>22996</v>
      </c>
      <c r="J788" s="9" t="s">
        <v>22062</v>
      </c>
      <c r="K788" s="8" t="s">
        <v>21494</v>
      </c>
    </row>
    <row r="789" spans="2:11" x14ac:dyDescent="0.25">
      <c r="B789" s="9" t="s">
        <v>2190</v>
      </c>
      <c r="C789" s="9" t="s">
        <v>2983</v>
      </c>
      <c r="D789" s="9" t="s">
        <v>20511</v>
      </c>
      <c r="E789" s="8" t="s">
        <v>20512</v>
      </c>
      <c r="F789" s="8" t="s">
        <v>20513</v>
      </c>
      <c r="G789" s="9" t="s">
        <v>15</v>
      </c>
      <c r="H789" s="9" t="s">
        <v>20514</v>
      </c>
      <c r="I789" s="9" t="s">
        <v>22298</v>
      </c>
      <c r="J789" s="9" t="s">
        <v>22299</v>
      </c>
    </row>
    <row r="790" spans="2:11" x14ac:dyDescent="0.25">
      <c r="B790" s="9" t="s">
        <v>2190</v>
      </c>
      <c r="C790" s="9" t="s">
        <v>2983</v>
      </c>
      <c r="D790" s="9" t="s">
        <v>20515</v>
      </c>
      <c r="E790" s="8" t="s">
        <v>20516</v>
      </c>
      <c r="F790" s="8" t="s">
        <v>20517</v>
      </c>
      <c r="G790" s="9" t="s">
        <v>15</v>
      </c>
      <c r="H790" s="9" t="s">
        <v>20518</v>
      </c>
      <c r="I790" s="9" t="s">
        <v>22997</v>
      </c>
      <c r="J790" s="9" t="s">
        <v>22460</v>
      </c>
      <c r="K790" s="8" t="s">
        <v>21412</v>
      </c>
    </row>
    <row r="791" spans="2:11" x14ac:dyDescent="0.25">
      <c r="B791" s="9" t="s">
        <v>2190</v>
      </c>
      <c r="C791" s="9" t="s">
        <v>2983</v>
      </c>
      <c r="D791" s="9" t="s">
        <v>21020</v>
      </c>
      <c r="E791" s="8" t="s">
        <v>21021</v>
      </c>
      <c r="F791" s="8" t="s">
        <v>21022</v>
      </c>
      <c r="G791" s="9" t="s">
        <v>15</v>
      </c>
      <c r="H791" s="9" t="s">
        <v>21023</v>
      </c>
      <c r="I791" s="9" t="s">
        <v>22998</v>
      </c>
      <c r="J791" s="9" t="s">
        <v>22999</v>
      </c>
      <c r="K791" s="8" t="s">
        <v>19404</v>
      </c>
    </row>
    <row r="792" spans="2:11" x14ac:dyDescent="0.25">
      <c r="B792" s="9" t="s">
        <v>2190</v>
      </c>
      <c r="C792" s="9" t="s">
        <v>2983</v>
      </c>
      <c r="D792" s="9" t="s">
        <v>21066</v>
      </c>
      <c r="E792" s="8" t="s">
        <v>21067</v>
      </c>
      <c r="F792" s="8" t="s">
        <v>21068</v>
      </c>
      <c r="G792" s="9" t="s">
        <v>15</v>
      </c>
      <c r="H792" s="9" t="s">
        <v>21069</v>
      </c>
      <c r="I792" s="9" t="s">
        <v>22916</v>
      </c>
      <c r="J792" s="9" t="s">
        <v>22136</v>
      </c>
      <c r="K792" s="8" t="s">
        <v>23000</v>
      </c>
    </row>
    <row r="793" spans="2:11" x14ac:dyDescent="0.25">
      <c r="B793" s="9" t="s">
        <v>2190</v>
      </c>
      <c r="C793" s="9" t="s">
        <v>2983</v>
      </c>
      <c r="D793" s="9" t="s">
        <v>3130</v>
      </c>
      <c r="E793" s="8" t="s">
        <v>3131</v>
      </c>
      <c r="F793" s="8" t="s">
        <v>3132</v>
      </c>
      <c r="G793" s="9" t="s">
        <v>15</v>
      </c>
      <c r="H793" s="9" t="s">
        <v>3133</v>
      </c>
      <c r="I793" s="9" t="s">
        <v>23001</v>
      </c>
      <c r="J793" s="9" t="s">
        <v>21964</v>
      </c>
      <c r="K793" s="8" t="s">
        <v>21163</v>
      </c>
    </row>
    <row r="794" spans="2:11" x14ac:dyDescent="0.25">
      <c r="B794" s="9" t="s">
        <v>2190</v>
      </c>
      <c r="C794" s="9" t="s">
        <v>2983</v>
      </c>
      <c r="D794" s="9" t="s">
        <v>3304</v>
      </c>
      <c r="E794" s="8" t="s">
        <v>3305</v>
      </c>
      <c r="F794" s="8" t="s">
        <v>3306</v>
      </c>
      <c r="G794" s="9" t="s">
        <v>15</v>
      </c>
      <c r="H794" s="9" t="s">
        <v>3307</v>
      </c>
      <c r="I794" s="9" t="s">
        <v>23002</v>
      </c>
      <c r="J794" s="9" t="s">
        <v>22384</v>
      </c>
      <c r="K794" s="8" t="s">
        <v>19962</v>
      </c>
    </row>
    <row r="795" spans="2:11" x14ac:dyDescent="0.25">
      <c r="B795" s="9" t="s">
        <v>2190</v>
      </c>
      <c r="C795" s="9" t="s">
        <v>2983</v>
      </c>
      <c r="D795" s="9" t="s">
        <v>3077</v>
      </c>
      <c r="E795" s="8" t="s">
        <v>3078</v>
      </c>
      <c r="F795" s="8" t="s">
        <v>3079</v>
      </c>
      <c r="G795" s="9" t="s">
        <v>15</v>
      </c>
      <c r="H795" s="9" t="s">
        <v>3080</v>
      </c>
      <c r="I795" s="9" t="s">
        <v>23003</v>
      </c>
      <c r="J795" s="9" t="s">
        <v>22520</v>
      </c>
      <c r="K795" s="8" t="s">
        <v>19538</v>
      </c>
    </row>
    <row r="796" spans="2:11" x14ac:dyDescent="0.25">
      <c r="B796" s="9" t="s">
        <v>2190</v>
      </c>
      <c r="C796" s="9" t="s">
        <v>2983</v>
      </c>
      <c r="D796" s="9" t="s">
        <v>3081</v>
      </c>
      <c r="E796" s="8" t="s">
        <v>3082</v>
      </c>
      <c r="F796" s="8" t="s">
        <v>3083</v>
      </c>
      <c r="G796" s="9" t="s">
        <v>15</v>
      </c>
      <c r="H796" s="9" t="s">
        <v>3084</v>
      </c>
      <c r="I796" s="9" t="s">
        <v>22960</v>
      </c>
      <c r="J796" s="9" t="s">
        <v>25669</v>
      </c>
      <c r="K796" s="8" t="s">
        <v>21329</v>
      </c>
    </row>
    <row r="797" spans="2:11" ht="33" x14ac:dyDescent="0.25">
      <c r="B797" s="9" t="s">
        <v>2190</v>
      </c>
      <c r="C797" s="9" t="s">
        <v>2983</v>
      </c>
      <c r="D797" s="9" t="s">
        <v>3104</v>
      </c>
      <c r="E797" s="8" t="s">
        <v>3105</v>
      </c>
      <c r="F797" s="8" t="s">
        <v>3106</v>
      </c>
      <c r="G797" s="9" t="s">
        <v>15</v>
      </c>
      <c r="H797" s="9" t="s">
        <v>3107</v>
      </c>
      <c r="I797" s="9" t="s">
        <v>23004</v>
      </c>
      <c r="J797" s="9" t="s">
        <v>22080</v>
      </c>
      <c r="K797" s="8" t="s">
        <v>19539</v>
      </c>
    </row>
    <row r="798" spans="2:11" x14ac:dyDescent="0.25">
      <c r="B798" s="9" t="s">
        <v>2190</v>
      </c>
      <c r="C798" s="9" t="s">
        <v>2983</v>
      </c>
      <c r="D798" s="9" t="s">
        <v>3300</v>
      </c>
      <c r="E798" s="8" t="s">
        <v>3301</v>
      </c>
      <c r="F798" s="8" t="s">
        <v>3302</v>
      </c>
      <c r="G798" s="9" t="s">
        <v>15</v>
      </c>
      <c r="H798" s="9" t="s">
        <v>3303</v>
      </c>
      <c r="I798" s="9" t="s">
        <v>23005</v>
      </c>
      <c r="J798" s="9" t="s">
        <v>22534</v>
      </c>
    </row>
    <row r="799" spans="2:11" x14ac:dyDescent="0.25">
      <c r="B799" s="9" t="s">
        <v>2190</v>
      </c>
      <c r="C799" s="9" t="s">
        <v>2983</v>
      </c>
      <c r="D799" s="9" t="s">
        <v>3173</v>
      </c>
      <c r="E799" s="8" t="s">
        <v>3174</v>
      </c>
      <c r="F799" s="8" t="s">
        <v>3175</v>
      </c>
      <c r="G799" s="9" t="s">
        <v>15</v>
      </c>
      <c r="H799" s="9" t="s">
        <v>3176</v>
      </c>
      <c r="I799" s="9" t="s">
        <v>23006</v>
      </c>
      <c r="J799" s="9" t="s">
        <v>22462</v>
      </c>
      <c r="K799" s="8" t="s">
        <v>23007</v>
      </c>
    </row>
    <row r="800" spans="2:11" x14ac:dyDescent="0.25">
      <c r="B800" s="9" t="s">
        <v>2190</v>
      </c>
      <c r="C800" s="9" t="s">
        <v>2983</v>
      </c>
      <c r="D800" s="9" t="s">
        <v>3275</v>
      </c>
      <c r="E800" s="8" t="s">
        <v>3276</v>
      </c>
      <c r="F800" s="8" t="s">
        <v>3277</v>
      </c>
      <c r="G800" s="9" t="s">
        <v>15</v>
      </c>
      <c r="H800" s="9" t="s">
        <v>3278</v>
      </c>
      <c r="I800" s="9" t="s">
        <v>22860</v>
      </c>
      <c r="J800" s="9" t="s">
        <v>21875</v>
      </c>
      <c r="K800" s="8" t="s">
        <v>20916</v>
      </c>
    </row>
    <row r="801" spans="2:11" x14ac:dyDescent="0.25">
      <c r="B801" s="9" t="s">
        <v>2190</v>
      </c>
      <c r="C801" s="9" t="s">
        <v>2983</v>
      </c>
      <c r="D801" s="9" t="s">
        <v>3026</v>
      </c>
      <c r="E801" s="8" t="s">
        <v>3027</v>
      </c>
      <c r="F801" s="8" t="s">
        <v>3028</v>
      </c>
      <c r="G801" s="9" t="s">
        <v>15</v>
      </c>
      <c r="H801" s="9" t="s">
        <v>3029</v>
      </c>
      <c r="I801" s="9" t="s">
        <v>23008</v>
      </c>
      <c r="J801" s="9" t="s">
        <v>22734</v>
      </c>
      <c r="K801" s="8" t="s">
        <v>3030</v>
      </c>
    </row>
    <row r="802" spans="2:11" x14ac:dyDescent="0.25">
      <c r="B802" s="9" t="s">
        <v>2190</v>
      </c>
      <c r="C802" s="9" t="s">
        <v>2983</v>
      </c>
      <c r="D802" s="9" t="s">
        <v>3182</v>
      </c>
      <c r="E802" s="8" t="s">
        <v>3183</v>
      </c>
      <c r="F802" s="8" t="s">
        <v>3184</v>
      </c>
      <c r="G802" s="9" t="s">
        <v>15</v>
      </c>
      <c r="H802" s="9" t="s">
        <v>3185</v>
      </c>
      <c r="I802" s="9" t="s">
        <v>23009</v>
      </c>
      <c r="J802" s="9" t="s">
        <v>23010</v>
      </c>
    </row>
    <row r="803" spans="2:11" ht="33" x14ac:dyDescent="0.25">
      <c r="B803" s="9" t="s">
        <v>2190</v>
      </c>
      <c r="C803" s="9" t="s">
        <v>2983</v>
      </c>
      <c r="D803" s="9" t="s">
        <v>3064</v>
      </c>
      <c r="E803" s="8" t="s">
        <v>3065</v>
      </c>
      <c r="F803" s="8" t="s">
        <v>3066</v>
      </c>
      <c r="G803" s="9" t="s">
        <v>15</v>
      </c>
      <c r="H803" s="9" t="s">
        <v>3067</v>
      </c>
      <c r="I803" s="9" t="s">
        <v>23011</v>
      </c>
      <c r="J803" s="9" t="s">
        <v>22136</v>
      </c>
      <c r="K803" s="8" t="s">
        <v>19963</v>
      </c>
    </row>
    <row r="804" spans="2:11" x14ac:dyDescent="0.25">
      <c r="B804" s="9" t="s">
        <v>2190</v>
      </c>
      <c r="C804" s="9" t="s">
        <v>2983</v>
      </c>
      <c r="D804" s="9" t="s">
        <v>3308</v>
      </c>
      <c r="E804" s="8" t="s">
        <v>3309</v>
      </c>
      <c r="F804" s="8" t="s">
        <v>3310</v>
      </c>
      <c r="G804" s="9" t="s">
        <v>15</v>
      </c>
      <c r="H804" s="9" t="s">
        <v>3311</v>
      </c>
      <c r="I804" s="9" t="s">
        <v>23012</v>
      </c>
      <c r="J804" s="9" t="s">
        <v>21869</v>
      </c>
      <c r="K804" s="8" t="s">
        <v>3312</v>
      </c>
    </row>
    <row r="805" spans="2:11" x14ac:dyDescent="0.25">
      <c r="B805" s="9" t="s">
        <v>2190</v>
      </c>
      <c r="C805" s="9" t="s">
        <v>2983</v>
      </c>
      <c r="D805" s="9" t="s">
        <v>3117</v>
      </c>
      <c r="E805" s="8" t="s">
        <v>3118</v>
      </c>
      <c r="F805" s="8" t="s">
        <v>3119</v>
      </c>
      <c r="G805" s="9" t="s">
        <v>15</v>
      </c>
      <c r="H805" s="9" t="s">
        <v>3120</v>
      </c>
      <c r="I805" s="9" t="s">
        <v>21932</v>
      </c>
      <c r="J805" s="9" t="s">
        <v>21933</v>
      </c>
      <c r="K805" s="8" t="s">
        <v>20332</v>
      </c>
    </row>
    <row r="806" spans="2:11" x14ac:dyDescent="0.25">
      <c r="B806" s="9" t="s">
        <v>2190</v>
      </c>
      <c r="C806" s="9" t="s">
        <v>2983</v>
      </c>
      <c r="D806" s="9" t="s">
        <v>2992</v>
      </c>
      <c r="E806" s="8" t="s">
        <v>2993</v>
      </c>
      <c r="F806" s="8" t="s">
        <v>2994</v>
      </c>
      <c r="G806" s="9" t="s">
        <v>15</v>
      </c>
      <c r="H806" s="9" t="s">
        <v>2995</v>
      </c>
      <c r="I806" s="9" t="s">
        <v>23013</v>
      </c>
      <c r="J806" s="9" t="s">
        <v>23014</v>
      </c>
    </row>
    <row r="807" spans="2:11" x14ac:dyDescent="0.25">
      <c r="B807" s="9" t="s">
        <v>2190</v>
      </c>
      <c r="C807" s="9" t="s">
        <v>2983</v>
      </c>
      <c r="D807" s="9" t="s">
        <v>3271</v>
      </c>
      <c r="E807" s="8" t="s">
        <v>3272</v>
      </c>
      <c r="F807" s="8" t="s">
        <v>3273</v>
      </c>
      <c r="G807" s="9" t="s">
        <v>15</v>
      </c>
      <c r="H807" s="9" t="s">
        <v>3274</v>
      </c>
      <c r="I807" s="9" t="s">
        <v>23015</v>
      </c>
      <c r="J807" s="9" t="s">
        <v>22555</v>
      </c>
      <c r="K807" s="8" t="s">
        <v>19243</v>
      </c>
    </row>
    <row r="808" spans="2:11" x14ac:dyDescent="0.25">
      <c r="B808" s="9" t="s">
        <v>2190</v>
      </c>
      <c r="C808" s="9" t="s">
        <v>2983</v>
      </c>
      <c r="D808" s="9" t="s">
        <v>3329</v>
      </c>
      <c r="E808" s="8" t="s">
        <v>3330</v>
      </c>
      <c r="F808" s="8" t="s">
        <v>3331</v>
      </c>
      <c r="G808" s="9" t="s">
        <v>15</v>
      </c>
      <c r="H808" s="9" t="s">
        <v>3332</v>
      </c>
      <c r="I808" s="9" t="s">
        <v>23016</v>
      </c>
      <c r="J808" s="9" t="s">
        <v>22247</v>
      </c>
      <c r="K808" s="8" t="s">
        <v>20731</v>
      </c>
    </row>
    <row r="809" spans="2:11" x14ac:dyDescent="0.25">
      <c r="B809" s="9" t="s">
        <v>2190</v>
      </c>
      <c r="C809" s="9" t="s">
        <v>2983</v>
      </c>
      <c r="D809" s="9" t="s">
        <v>3100</v>
      </c>
      <c r="E809" s="8" t="s">
        <v>3101</v>
      </c>
      <c r="F809" s="8" t="s">
        <v>3102</v>
      </c>
      <c r="G809" s="9" t="s">
        <v>15</v>
      </c>
      <c r="H809" s="9" t="s">
        <v>3103</v>
      </c>
      <c r="I809" s="9" t="s">
        <v>23017</v>
      </c>
      <c r="J809" s="9" t="s">
        <v>26124</v>
      </c>
      <c r="K809" s="8" t="s">
        <v>18104</v>
      </c>
    </row>
    <row r="810" spans="2:11" x14ac:dyDescent="0.25">
      <c r="B810" s="9" t="s">
        <v>2190</v>
      </c>
      <c r="C810" s="9" t="s">
        <v>2983</v>
      </c>
      <c r="D810" s="9" t="s">
        <v>3321</v>
      </c>
      <c r="E810" s="8" t="s">
        <v>3322</v>
      </c>
      <c r="F810" s="8" t="s">
        <v>3323</v>
      </c>
      <c r="G810" s="9" t="s">
        <v>15</v>
      </c>
      <c r="H810" s="9" t="s">
        <v>3324</v>
      </c>
      <c r="I810" s="9" t="s">
        <v>23018</v>
      </c>
      <c r="J810" s="9" t="s">
        <v>22572</v>
      </c>
      <c r="K810" s="8" t="s">
        <v>20818</v>
      </c>
    </row>
    <row r="811" spans="2:11" x14ac:dyDescent="0.25">
      <c r="B811" s="9" t="s">
        <v>2190</v>
      </c>
      <c r="C811" s="9" t="s">
        <v>2983</v>
      </c>
      <c r="D811" s="9" t="s">
        <v>19668</v>
      </c>
      <c r="E811" s="8" t="s">
        <v>3269</v>
      </c>
      <c r="F811" s="8" t="s">
        <v>19669</v>
      </c>
      <c r="G811" s="9" t="s">
        <v>15</v>
      </c>
      <c r="H811" s="9" t="s">
        <v>19670</v>
      </c>
      <c r="I811" s="9" t="s">
        <v>23019</v>
      </c>
      <c r="J811" s="9" t="s">
        <v>21893</v>
      </c>
      <c r="K811" s="8" t="s">
        <v>21164</v>
      </c>
    </row>
    <row r="812" spans="2:11" x14ac:dyDescent="0.25">
      <c r="B812" s="9" t="s">
        <v>2190</v>
      </c>
      <c r="C812" s="9" t="s">
        <v>2983</v>
      </c>
      <c r="D812" s="9" t="s">
        <v>3060</v>
      </c>
      <c r="E812" s="8" t="s">
        <v>254</v>
      </c>
      <c r="F812" s="8" t="s">
        <v>3061</v>
      </c>
      <c r="G812" s="9" t="s">
        <v>15</v>
      </c>
      <c r="H812" s="9" t="s">
        <v>3062</v>
      </c>
      <c r="I812" s="9" t="s">
        <v>23020</v>
      </c>
      <c r="J812" s="9" t="s">
        <v>22303</v>
      </c>
      <c r="K812" s="8" t="s">
        <v>3063</v>
      </c>
    </row>
    <row r="813" spans="2:11" x14ac:dyDescent="0.25">
      <c r="B813" s="9" t="s">
        <v>2190</v>
      </c>
      <c r="C813" s="9" t="s">
        <v>2983</v>
      </c>
      <c r="D813" s="9" t="s">
        <v>3035</v>
      </c>
      <c r="E813" s="8" t="s">
        <v>250</v>
      </c>
      <c r="F813" s="8" t="s">
        <v>3036</v>
      </c>
      <c r="G813" s="9" t="s">
        <v>15</v>
      </c>
      <c r="H813" s="9" t="s">
        <v>3037</v>
      </c>
      <c r="I813" s="9" t="s">
        <v>23021</v>
      </c>
      <c r="J813" s="9" t="s">
        <v>23022</v>
      </c>
      <c r="K813" s="8" t="s">
        <v>21605</v>
      </c>
    </row>
    <row r="814" spans="2:11" x14ac:dyDescent="0.25">
      <c r="B814" s="9" t="s">
        <v>2190</v>
      </c>
      <c r="C814" s="9" t="s">
        <v>2983</v>
      </c>
      <c r="D814" s="9" t="s">
        <v>3198</v>
      </c>
      <c r="E814" s="8" t="s">
        <v>3199</v>
      </c>
      <c r="F814" s="8" t="s">
        <v>3200</v>
      </c>
      <c r="G814" s="9" t="s">
        <v>15</v>
      </c>
      <c r="H814" s="9" t="s">
        <v>3201</v>
      </c>
      <c r="I814" s="9" t="s">
        <v>23023</v>
      </c>
      <c r="J814" s="9" t="s">
        <v>22067</v>
      </c>
      <c r="K814" s="8" t="s">
        <v>20564</v>
      </c>
    </row>
    <row r="815" spans="2:11" x14ac:dyDescent="0.25">
      <c r="B815" s="9" t="s">
        <v>2190</v>
      </c>
      <c r="C815" s="9" t="s">
        <v>2983</v>
      </c>
      <c r="D815" s="9" t="s">
        <v>2984</v>
      </c>
      <c r="E815" s="8" t="s">
        <v>2985</v>
      </c>
      <c r="F815" s="8" t="s">
        <v>2986</v>
      </c>
      <c r="G815" s="9" t="s">
        <v>15</v>
      </c>
      <c r="H815" s="9" t="s">
        <v>2987</v>
      </c>
      <c r="I815" s="9" t="s">
        <v>23024</v>
      </c>
      <c r="J815" s="9" t="s">
        <v>26003</v>
      </c>
      <c r="K815" s="8" t="s">
        <v>21291</v>
      </c>
    </row>
    <row r="816" spans="2:11" x14ac:dyDescent="0.25">
      <c r="B816" s="9" t="s">
        <v>2190</v>
      </c>
      <c r="C816" s="9" t="s">
        <v>2983</v>
      </c>
      <c r="D816" s="9" t="s">
        <v>3258</v>
      </c>
      <c r="E816" s="8" t="s">
        <v>142</v>
      </c>
      <c r="F816" s="8" t="s">
        <v>3259</v>
      </c>
      <c r="G816" s="9" t="s">
        <v>15</v>
      </c>
      <c r="H816" s="9" t="s">
        <v>3260</v>
      </c>
      <c r="I816" s="9" t="s">
        <v>23025</v>
      </c>
      <c r="J816" s="9" t="s">
        <v>26296</v>
      </c>
    </row>
    <row r="817" spans="2:11" x14ac:dyDescent="0.25">
      <c r="B817" s="9" t="s">
        <v>2190</v>
      </c>
      <c r="C817" s="9" t="s">
        <v>2983</v>
      </c>
      <c r="D817" s="9" t="s">
        <v>3146</v>
      </c>
      <c r="E817" s="8" t="s">
        <v>3147</v>
      </c>
      <c r="F817" s="8" t="s">
        <v>3148</v>
      </c>
      <c r="G817" s="9" t="s">
        <v>15</v>
      </c>
      <c r="H817" s="9" t="s">
        <v>3149</v>
      </c>
      <c r="I817" s="9" t="s">
        <v>23027</v>
      </c>
      <c r="J817" s="9" t="s">
        <v>21833</v>
      </c>
      <c r="K817" s="8" t="s">
        <v>25835</v>
      </c>
    </row>
    <row r="818" spans="2:11" x14ac:dyDescent="0.25">
      <c r="B818" s="9" t="s">
        <v>2190</v>
      </c>
      <c r="C818" s="9" t="s">
        <v>2983</v>
      </c>
      <c r="D818" s="9" t="s">
        <v>3254</v>
      </c>
      <c r="E818" s="8" t="s">
        <v>3255</v>
      </c>
      <c r="F818" s="8" t="s">
        <v>19161</v>
      </c>
      <c r="G818" s="9" t="s">
        <v>15</v>
      </c>
      <c r="H818" s="9" t="s">
        <v>3256</v>
      </c>
      <c r="I818" s="9" t="s">
        <v>22128</v>
      </c>
      <c r="J818" s="9" t="s">
        <v>25848</v>
      </c>
      <c r="K818" s="8" t="s">
        <v>3257</v>
      </c>
    </row>
    <row r="819" spans="2:11" x14ac:dyDescent="0.25">
      <c r="B819" s="9" t="s">
        <v>2190</v>
      </c>
      <c r="C819" s="9" t="s">
        <v>2983</v>
      </c>
      <c r="D819" s="9" t="s">
        <v>3004</v>
      </c>
      <c r="E819" s="8" t="s">
        <v>3005</v>
      </c>
      <c r="F819" s="8" t="s">
        <v>3006</v>
      </c>
      <c r="G819" s="9" t="s">
        <v>15</v>
      </c>
      <c r="H819" s="9" t="s">
        <v>3007</v>
      </c>
      <c r="I819" s="9" t="s">
        <v>23028</v>
      </c>
      <c r="J819" s="9" t="s">
        <v>21854</v>
      </c>
    </row>
    <row r="820" spans="2:11" x14ac:dyDescent="0.25">
      <c r="B820" s="9" t="s">
        <v>2190</v>
      </c>
      <c r="C820" s="9" t="s">
        <v>2983</v>
      </c>
      <c r="D820" s="9" t="s">
        <v>2996</v>
      </c>
      <c r="E820" s="8" t="s">
        <v>2997</v>
      </c>
      <c r="F820" s="8" t="s">
        <v>2998</v>
      </c>
      <c r="G820" s="9" t="s">
        <v>15</v>
      </c>
      <c r="H820" s="9" t="s">
        <v>2999</v>
      </c>
      <c r="I820" s="9" t="s">
        <v>23029</v>
      </c>
      <c r="J820" s="9" t="s">
        <v>22431</v>
      </c>
      <c r="K820" s="8" t="s">
        <v>20333</v>
      </c>
    </row>
    <row r="821" spans="2:11" x14ac:dyDescent="0.25">
      <c r="B821" s="9" t="s">
        <v>2190</v>
      </c>
      <c r="C821" s="9" t="s">
        <v>2983</v>
      </c>
      <c r="D821" s="9" t="s">
        <v>3113</v>
      </c>
      <c r="E821" s="8" t="s">
        <v>3114</v>
      </c>
      <c r="F821" s="8" t="s">
        <v>3115</v>
      </c>
      <c r="G821" s="9" t="s">
        <v>15</v>
      </c>
      <c r="H821" s="9" t="s">
        <v>3116</v>
      </c>
      <c r="I821" s="9" t="s">
        <v>23030</v>
      </c>
      <c r="J821" s="9" t="s">
        <v>25676</v>
      </c>
      <c r="K821" s="8" t="s">
        <v>21306</v>
      </c>
    </row>
    <row r="822" spans="2:11" x14ac:dyDescent="0.25">
      <c r="B822" s="9" t="s">
        <v>2190</v>
      </c>
      <c r="C822" s="9" t="s">
        <v>2983</v>
      </c>
      <c r="D822" s="9" t="s">
        <v>3000</v>
      </c>
      <c r="E822" s="8" t="s">
        <v>3001</v>
      </c>
      <c r="F822" s="8" t="s">
        <v>3002</v>
      </c>
      <c r="G822" s="9" t="s">
        <v>15</v>
      </c>
      <c r="H822" s="9" t="s">
        <v>3003</v>
      </c>
      <c r="I822" s="9" t="s">
        <v>23031</v>
      </c>
      <c r="J822" s="9" t="s">
        <v>26434</v>
      </c>
    </row>
    <row r="823" spans="2:11" ht="33" x14ac:dyDescent="0.25">
      <c r="B823" s="9" t="s">
        <v>2190</v>
      </c>
      <c r="C823" s="9" t="s">
        <v>3333</v>
      </c>
      <c r="D823" s="9" t="s">
        <v>3334</v>
      </c>
      <c r="E823" s="8" t="s">
        <v>3335</v>
      </c>
      <c r="F823" s="8" t="s">
        <v>3336</v>
      </c>
      <c r="G823" s="9" t="s">
        <v>15</v>
      </c>
      <c r="H823" s="9" t="s">
        <v>3337</v>
      </c>
      <c r="I823" s="9" t="s">
        <v>23032</v>
      </c>
      <c r="J823" s="9" t="s">
        <v>26438</v>
      </c>
      <c r="K823" s="8" t="s">
        <v>23033</v>
      </c>
    </row>
    <row r="824" spans="2:11" x14ac:dyDescent="0.25">
      <c r="B824" s="9" t="s">
        <v>2190</v>
      </c>
      <c r="C824" s="9" t="s">
        <v>3338</v>
      </c>
      <c r="D824" s="9" t="s">
        <v>3339</v>
      </c>
      <c r="E824" s="8" t="s">
        <v>3340</v>
      </c>
      <c r="F824" s="8" t="s">
        <v>3341</v>
      </c>
      <c r="G824" s="9" t="s">
        <v>15</v>
      </c>
      <c r="H824" s="9" t="s">
        <v>3342</v>
      </c>
      <c r="I824" s="9" t="s">
        <v>23034</v>
      </c>
      <c r="J824" s="9" t="s">
        <v>22121</v>
      </c>
      <c r="K824" s="8" t="s">
        <v>21777</v>
      </c>
    </row>
    <row r="825" spans="2:11" x14ac:dyDescent="0.25">
      <c r="B825" s="9" t="s">
        <v>2190</v>
      </c>
      <c r="C825" s="9" t="s">
        <v>3338</v>
      </c>
      <c r="D825" s="9" t="s">
        <v>3349</v>
      </c>
      <c r="E825" s="8" t="s">
        <v>3350</v>
      </c>
      <c r="F825" s="8" t="s">
        <v>3351</v>
      </c>
      <c r="G825" s="9" t="s">
        <v>15</v>
      </c>
      <c r="H825" s="9" t="s">
        <v>3352</v>
      </c>
      <c r="I825" s="9" t="s">
        <v>23035</v>
      </c>
      <c r="J825" s="9" t="s">
        <v>23036</v>
      </c>
      <c r="K825" s="8" t="s">
        <v>3353</v>
      </c>
    </row>
    <row r="826" spans="2:11" x14ac:dyDescent="0.25">
      <c r="B826" s="9" t="s">
        <v>2190</v>
      </c>
      <c r="C826" s="9" t="s">
        <v>3338</v>
      </c>
      <c r="D826" s="9" t="s">
        <v>3344</v>
      </c>
      <c r="E826" s="8" t="s">
        <v>3345</v>
      </c>
      <c r="F826" s="8" t="s">
        <v>3346</v>
      </c>
      <c r="G826" s="9" t="s">
        <v>15</v>
      </c>
      <c r="H826" s="9" t="s">
        <v>3347</v>
      </c>
      <c r="I826" s="9" t="s">
        <v>23037</v>
      </c>
      <c r="J826" s="9" t="s">
        <v>22999</v>
      </c>
      <c r="K826" s="8" t="s">
        <v>3348</v>
      </c>
    </row>
    <row r="827" spans="2:11" x14ac:dyDescent="0.25">
      <c r="B827" s="9" t="s">
        <v>2190</v>
      </c>
      <c r="C827" s="9" t="s">
        <v>3354</v>
      </c>
      <c r="D827" s="9" t="s">
        <v>3420</v>
      </c>
      <c r="E827" s="8" t="s">
        <v>3421</v>
      </c>
      <c r="F827" s="8" t="s">
        <v>3422</v>
      </c>
      <c r="G827" s="9" t="s">
        <v>15</v>
      </c>
      <c r="H827" s="9" t="s">
        <v>3423</v>
      </c>
      <c r="I827" s="9" t="s">
        <v>22768</v>
      </c>
      <c r="J827" s="9" t="s">
        <v>22285</v>
      </c>
      <c r="K827" s="8" t="s">
        <v>21330</v>
      </c>
    </row>
    <row r="828" spans="2:11" x14ac:dyDescent="0.25">
      <c r="B828" s="9" t="s">
        <v>2190</v>
      </c>
      <c r="C828" s="9" t="s">
        <v>3354</v>
      </c>
      <c r="D828" s="9" t="s">
        <v>3444</v>
      </c>
      <c r="E828" s="8" t="s">
        <v>3445</v>
      </c>
      <c r="F828" s="8" t="s">
        <v>3446</v>
      </c>
      <c r="G828" s="9" t="s">
        <v>15</v>
      </c>
      <c r="H828" s="9" t="s">
        <v>3447</v>
      </c>
      <c r="I828" s="9" t="s">
        <v>23038</v>
      </c>
      <c r="J828" s="9" t="s">
        <v>23039</v>
      </c>
      <c r="K828" s="8" t="s">
        <v>19808</v>
      </c>
    </row>
    <row r="829" spans="2:11" x14ac:dyDescent="0.25">
      <c r="B829" s="9" t="s">
        <v>2190</v>
      </c>
      <c r="C829" s="9" t="s">
        <v>3354</v>
      </c>
      <c r="D829" s="9" t="s">
        <v>3355</v>
      </c>
      <c r="E829" s="8" t="s">
        <v>1365</v>
      </c>
      <c r="F829" s="8" t="s">
        <v>3356</v>
      </c>
      <c r="G829" s="9" t="s">
        <v>15</v>
      </c>
      <c r="H829" s="9" t="s">
        <v>3357</v>
      </c>
      <c r="I829" s="9" t="s">
        <v>23040</v>
      </c>
      <c r="J829" s="9" t="s">
        <v>23041</v>
      </c>
      <c r="K829" s="8" t="s">
        <v>21778</v>
      </c>
    </row>
    <row r="830" spans="2:11" x14ac:dyDescent="0.25">
      <c r="B830" s="9" t="s">
        <v>2190</v>
      </c>
      <c r="C830" s="9" t="s">
        <v>3354</v>
      </c>
      <c r="D830" s="9" t="s">
        <v>3362</v>
      </c>
      <c r="E830" s="8" t="s">
        <v>3363</v>
      </c>
      <c r="F830" s="8" t="s">
        <v>3364</v>
      </c>
      <c r="G830" s="9" t="s">
        <v>15</v>
      </c>
      <c r="H830" s="9" t="s">
        <v>3365</v>
      </c>
      <c r="I830" s="9" t="s">
        <v>23042</v>
      </c>
      <c r="J830" s="9" t="s">
        <v>23043</v>
      </c>
      <c r="K830" s="8" t="s">
        <v>20716</v>
      </c>
    </row>
    <row r="831" spans="2:11" x14ac:dyDescent="0.25">
      <c r="B831" s="9" t="s">
        <v>2190</v>
      </c>
      <c r="C831" s="9" t="s">
        <v>3354</v>
      </c>
      <c r="D831" s="9" t="s">
        <v>3386</v>
      </c>
      <c r="E831" s="8" t="s">
        <v>2049</v>
      </c>
      <c r="F831" s="8" t="s">
        <v>3387</v>
      </c>
      <c r="G831" s="9" t="s">
        <v>15</v>
      </c>
      <c r="H831" s="9" t="s">
        <v>3388</v>
      </c>
      <c r="I831" s="9" t="s">
        <v>22726</v>
      </c>
      <c r="J831" s="9" t="s">
        <v>22727</v>
      </c>
      <c r="K831" s="8" t="s">
        <v>19964</v>
      </c>
    </row>
    <row r="832" spans="2:11" x14ac:dyDescent="0.25">
      <c r="B832" s="9" t="s">
        <v>2190</v>
      </c>
      <c r="C832" s="9" t="s">
        <v>3354</v>
      </c>
      <c r="D832" s="9" t="s">
        <v>3382</v>
      </c>
      <c r="E832" s="8" t="s">
        <v>3383</v>
      </c>
      <c r="F832" s="8" t="s">
        <v>3384</v>
      </c>
      <c r="G832" s="9" t="s">
        <v>15</v>
      </c>
      <c r="H832" s="9" t="s">
        <v>3385</v>
      </c>
      <c r="I832" s="9" t="s">
        <v>23044</v>
      </c>
      <c r="J832" s="9" t="s">
        <v>23045</v>
      </c>
      <c r="K832" s="8" t="s">
        <v>19965</v>
      </c>
    </row>
    <row r="833" spans="2:11" x14ac:dyDescent="0.25">
      <c r="B833" s="9" t="s">
        <v>2190</v>
      </c>
      <c r="C833" s="9" t="s">
        <v>3354</v>
      </c>
      <c r="D833" s="9" t="s">
        <v>3401</v>
      </c>
      <c r="E833" s="8" t="s">
        <v>3402</v>
      </c>
      <c r="F833" s="8" t="s">
        <v>3403</v>
      </c>
      <c r="G833" s="9" t="s">
        <v>15</v>
      </c>
      <c r="H833" s="9" t="s">
        <v>3404</v>
      </c>
      <c r="I833" s="9" t="s">
        <v>23047</v>
      </c>
      <c r="J833" s="9" t="s">
        <v>22172</v>
      </c>
      <c r="K833" s="8" t="s">
        <v>21467</v>
      </c>
    </row>
    <row r="834" spans="2:11" x14ac:dyDescent="0.25">
      <c r="B834" s="9" t="s">
        <v>2190</v>
      </c>
      <c r="C834" s="9" t="s">
        <v>3354</v>
      </c>
      <c r="D834" s="9" t="s">
        <v>3412</v>
      </c>
      <c r="E834" s="8" t="s">
        <v>3413</v>
      </c>
      <c r="F834" s="8" t="s">
        <v>3414</v>
      </c>
      <c r="G834" s="9" t="s">
        <v>15</v>
      </c>
      <c r="H834" s="9" t="s">
        <v>3415</v>
      </c>
      <c r="I834" s="9" t="s">
        <v>23048</v>
      </c>
      <c r="J834" s="9" t="s">
        <v>21920</v>
      </c>
      <c r="K834" s="8" t="s">
        <v>21435</v>
      </c>
    </row>
    <row r="835" spans="2:11" x14ac:dyDescent="0.25">
      <c r="B835" s="9" t="s">
        <v>2190</v>
      </c>
      <c r="C835" s="9" t="s">
        <v>3354</v>
      </c>
      <c r="D835" s="9" t="s">
        <v>3439</v>
      </c>
      <c r="E835" s="8" t="s">
        <v>3440</v>
      </c>
      <c r="F835" s="8" t="s">
        <v>3441</v>
      </c>
      <c r="G835" s="9" t="s">
        <v>15</v>
      </c>
      <c r="H835" s="9" t="s">
        <v>3442</v>
      </c>
      <c r="I835" s="9" t="s">
        <v>23049</v>
      </c>
      <c r="J835" s="9" t="s">
        <v>22816</v>
      </c>
      <c r="K835" s="8" t="s">
        <v>3443</v>
      </c>
    </row>
    <row r="836" spans="2:11" x14ac:dyDescent="0.25">
      <c r="B836" s="9" t="s">
        <v>2190</v>
      </c>
      <c r="C836" s="9" t="s">
        <v>3354</v>
      </c>
      <c r="D836" s="9" t="s">
        <v>3378</v>
      </c>
      <c r="E836" s="8" t="s">
        <v>3379</v>
      </c>
      <c r="F836" s="8" t="s">
        <v>3380</v>
      </c>
      <c r="G836" s="9" t="s">
        <v>15</v>
      </c>
      <c r="H836" s="9" t="s">
        <v>3381</v>
      </c>
      <c r="I836" s="9" t="s">
        <v>23050</v>
      </c>
      <c r="J836" s="9" t="s">
        <v>23051</v>
      </c>
      <c r="K836" s="8" t="s">
        <v>20717</v>
      </c>
    </row>
    <row r="837" spans="2:11" x14ac:dyDescent="0.25">
      <c r="B837" s="9" t="s">
        <v>2190</v>
      </c>
      <c r="C837" s="9" t="s">
        <v>3354</v>
      </c>
      <c r="D837" s="9" t="s">
        <v>3416</v>
      </c>
      <c r="E837" s="8" t="s">
        <v>3417</v>
      </c>
      <c r="F837" s="8" t="s">
        <v>3418</v>
      </c>
      <c r="G837" s="9" t="s">
        <v>15</v>
      </c>
      <c r="H837" s="9" t="s">
        <v>3419</v>
      </c>
      <c r="I837" s="9" t="s">
        <v>23052</v>
      </c>
      <c r="J837" s="9" t="s">
        <v>23053</v>
      </c>
      <c r="K837" s="8" t="s">
        <v>25800</v>
      </c>
    </row>
    <row r="838" spans="2:11" x14ac:dyDescent="0.25">
      <c r="B838" s="9" t="s">
        <v>2190</v>
      </c>
      <c r="C838" s="9" t="s">
        <v>3354</v>
      </c>
      <c r="D838" s="9" t="s">
        <v>3374</v>
      </c>
      <c r="E838" s="8" t="s">
        <v>3375</v>
      </c>
      <c r="F838" s="8" t="s">
        <v>3376</v>
      </c>
      <c r="G838" s="9" t="s">
        <v>15</v>
      </c>
      <c r="H838" s="9" t="s">
        <v>3377</v>
      </c>
      <c r="I838" s="9" t="s">
        <v>23054</v>
      </c>
      <c r="J838" s="9" t="s">
        <v>23055</v>
      </c>
      <c r="K838" s="8" t="s">
        <v>20334</v>
      </c>
    </row>
    <row r="839" spans="2:11" x14ac:dyDescent="0.25">
      <c r="B839" s="9" t="s">
        <v>2190</v>
      </c>
      <c r="C839" s="9" t="s">
        <v>3354</v>
      </c>
      <c r="D839" s="9" t="s">
        <v>3358</v>
      </c>
      <c r="E839" s="8" t="s">
        <v>3359</v>
      </c>
      <c r="F839" s="8" t="s">
        <v>3360</v>
      </c>
      <c r="G839" s="9" t="s">
        <v>15</v>
      </c>
      <c r="H839" s="9" t="s">
        <v>3361</v>
      </c>
      <c r="I839" s="9" t="s">
        <v>23056</v>
      </c>
      <c r="J839" s="9" t="s">
        <v>22336</v>
      </c>
    </row>
    <row r="840" spans="2:11" x14ac:dyDescent="0.25">
      <c r="B840" s="9" t="s">
        <v>2190</v>
      </c>
      <c r="C840" s="9" t="s">
        <v>3354</v>
      </c>
      <c r="D840" s="9" t="s">
        <v>3429</v>
      </c>
      <c r="E840" s="8" t="s">
        <v>3430</v>
      </c>
      <c r="F840" s="8" t="s">
        <v>3431</v>
      </c>
      <c r="G840" s="9" t="s">
        <v>15</v>
      </c>
      <c r="H840" s="9" t="s">
        <v>3432</v>
      </c>
      <c r="I840" s="9" t="s">
        <v>22897</v>
      </c>
      <c r="J840" s="9" t="s">
        <v>22896</v>
      </c>
      <c r="K840" s="8" t="s">
        <v>26564</v>
      </c>
    </row>
    <row r="841" spans="2:11" x14ac:dyDescent="0.25">
      <c r="B841" s="9" t="s">
        <v>2190</v>
      </c>
      <c r="C841" s="9" t="s">
        <v>3354</v>
      </c>
      <c r="D841" s="9" t="s">
        <v>3389</v>
      </c>
      <c r="E841" s="8" t="s">
        <v>3390</v>
      </c>
      <c r="F841" s="8" t="s">
        <v>3391</v>
      </c>
      <c r="G841" s="9" t="s">
        <v>15</v>
      </c>
      <c r="H841" s="9" t="s">
        <v>3392</v>
      </c>
      <c r="I841" s="9" t="s">
        <v>23057</v>
      </c>
      <c r="J841" s="9" t="s">
        <v>22707</v>
      </c>
      <c r="K841" s="8" t="s">
        <v>18185</v>
      </c>
    </row>
    <row r="842" spans="2:11" x14ac:dyDescent="0.25">
      <c r="B842" s="9" t="s">
        <v>2190</v>
      </c>
      <c r="C842" s="9" t="s">
        <v>3354</v>
      </c>
      <c r="D842" s="9" t="s">
        <v>3366</v>
      </c>
      <c r="E842" s="8" t="s">
        <v>3367</v>
      </c>
      <c r="F842" s="8" t="s">
        <v>3368</v>
      </c>
      <c r="G842" s="9" t="s">
        <v>15</v>
      </c>
      <c r="H842" s="9" t="s">
        <v>3369</v>
      </c>
      <c r="I842" s="9" t="s">
        <v>23058</v>
      </c>
      <c r="J842" s="9" t="s">
        <v>23059</v>
      </c>
      <c r="K842" s="8" t="s">
        <v>21825</v>
      </c>
    </row>
    <row r="843" spans="2:11" x14ac:dyDescent="0.25">
      <c r="B843" s="9" t="s">
        <v>2190</v>
      </c>
      <c r="C843" s="9" t="s">
        <v>3354</v>
      </c>
      <c r="D843" s="9" t="s">
        <v>3405</v>
      </c>
      <c r="E843" s="8" t="s">
        <v>3406</v>
      </c>
      <c r="F843" s="8" t="s">
        <v>3407</v>
      </c>
      <c r="G843" s="9" t="s">
        <v>15</v>
      </c>
      <c r="H843" s="9" t="s">
        <v>3408</v>
      </c>
      <c r="I843" s="9" t="s">
        <v>23060</v>
      </c>
      <c r="J843" s="9" t="s">
        <v>23061</v>
      </c>
    </row>
    <row r="844" spans="2:11" ht="33" x14ac:dyDescent="0.25">
      <c r="B844" s="9" t="s">
        <v>2190</v>
      </c>
      <c r="C844" s="9" t="s">
        <v>3354</v>
      </c>
      <c r="D844" s="9" t="s">
        <v>3397</v>
      </c>
      <c r="E844" s="8" t="s">
        <v>3398</v>
      </c>
      <c r="F844" s="8" t="s">
        <v>3399</v>
      </c>
      <c r="G844" s="9" t="s">
        <v>15</v>
      </c>
      <c r="H844" s="9" t="s">
        <v>3400</v>
      </c>
      <c r="I844" s="9" t="s">
        <v>23062</v>
      </c>
      <c r="J844" s="9" t="s">
        <v>22264</v>
      </c>
      <c r="K844" s="8" t="s">
        <v>19629</v>
      </c>
    </row>
    <row r="845" spans="2:11" x14ac:dyDescent="0.25">
      <c r="B845" s="9" t="s">
        <v>2190</v>
      </c>
      <c r="C845" s="9" t="s">
        <v>3354</v>
      </c>
      <c r="D845" s="9" t="s">
        <v>3433</v>
      </c>
      <c r="E845" s="8" t="s">
        <v>1582</v>
      </c>
      <c r="F845" s="8" t="s">
        <v>3434</v>
      </c>
      <c r="G845" s="9" t="s">
        <v>15</v>
      </c>
      <c r="H845" s="9" t="s">
        <v>3435</v>
      </c>
      <c r="I845" s="9" t="s">
        <v>22976</v>
      </c>
      <c r="J845" s="9" t="s">
        <v>21995</v>
      </c>
      <c r="K845" s="8" t="s">
        <v>3343</v>
      </c>
    </row>
    <row r="846" spans="2:11" x14ac:dyDescent="0.25">
      <c r="B846" s="9" t="s">
        <v>2190</v>
      </c>
      <c r="C846" s="9" t="s">
        <v>3354</v>
      </c>
      <c r="D846" s="9" t="s">
        <v>3448</v>
      </c>
      <c r="E846" s="8" t="s">
        <v>3449</v>
      </c>
      <c r="F846" s="8" t="s">
        <v>3450</v>
      </c>
      <c r="G846" s="9" t="s">
        <v>15</v>
      </c>
      <c r="H846" s="9" t="s">
        <v>3451</v>
      </c>
      <c r="I846" s="9" t="s">
        <v>22535</v>
      </c>
      <c r="J846" s="9" t="s">
        <v>26114</v>
      </c>
    </row>
    <row r="847" spans="2:11" x14ac:dyDescent="0.25">
      <c r="B847" s="9" t="s">
        <v>2190</v>
      </c>
      <c r="C847" s="9" t="s">
        <v>3354</v>
      </c>
      <c r="D847" s="9" t="s">
        <v>3436</v>
      </c>
      <c r="E847" s="8" t="s">
        <v>3437</v>
      </c>
      <c r="F847" s="8" t="s">
        <v>3438</v>
      </c>
      <c r="G847" s="9" t="s">
        <v>15</v>
      </c>
      <c r="H847" s="9" t="s">
        <v>2402</v>
      </c>
      <c r="I847" s="9" t="s">
        <v>23063</v>
      </c>
      <c r="J847" s="9" t="s">
        <v>23064</v>
      </c>
      <c r="K847" s="8" t="s">
        <v>20555</v>
      </c>
    </row>
    <row r="848" spans="2:11" x14ac:dyDescent="0.25">
      <c r="B848" s="9" t="s">
        <v>2190</v>
      </c>
      <c r="C848" s="9" t="s">
        <v>3354</v>
      </c>
      <c r="D848" s="9" t="s">
        <v>3370</v>
      </c>
      <c r="E848" s="8" t="s">
        <v>3371</v>
      </c>
      <c r="F848" s="8" t="s">
        <v>3372</v>
      </c>
      <c r="G848" s="9" t="s">
        <v>15</v>
      </c>
      <c r="H848" s="9" t="s">
        <v>3373</v>
      </c>
      <c r="I848" s="9" t="s">
        <v>22021</v>
      </c>
      <c r="J848" s="9" t="s">
        <v>22022</v>
      </c>
      <c r="K848" s="8" t="s">
        <v>21412</v>
      </c>
    </row>
    <row r="849" spans="2:11" x14ac:dyDescent="0.25">
      <c r="B849" s="9" t="s">
        <v>2190</v>
      </c>
      <c r="C849" s="9" t="s">
        <v>3354</v>
      </c>
      <c r="D849" s="9" t="s">
        <v>3425</v>
      </c>
      <c r="E849" s="8" t="s">
        <v>3426</v>
      </c>
      <c r="F849" s="8" t="s">
        <v>3427</v>
      </c>
      <c r="G849" s="9" t="s">
        <v>15</v>
      </c>
      <c r="H849" s="9" t="s">
        <v>3428</v>
      </c>
      <c r="I849" s="9" t="s">
        <v>23065</v>
      </c>
      <c r="J849" s="9" t="s">
        <v>23066</v>
      </c>
      <c r="K849" s="8" t="s">
        <v>19404</v>
      </c>
    </row>
    <row r="850" spans="2:11" x14ac:dyDescent="0.25">
      <c r="B850" s="9" t="s">
        <v>2190</v>
      </c>
      <c r="C850" s="9" t="s">
        <v>3354</v>
      </c>
      <c r="D850" s="9" t="s">
        <v>3409</v>
      </c>
      <c r="E850" s="8" t="s">
        <v>301</v>
      </c>
      <c r="F850" s="8" t="s">
        <v>3410</v>
      </c>
      <c r="G850" s="9" t="s">
        <v>15</v>
      </c>
      <c r="H850" s="9" t="s">
        <v>3411</v>
      </c>
      <c r="I850" s="9" t="s">
        <v>22840</v>
      </c>
      <c r="J850" s="9" t="s">
        <v>22841</v>
      </c>
    </row>
    <row r="851" spans="2:11" x14ac:dyDescent="0.25">
      <c r="B851" s="9" t="s">
        <v>2190</v>
      </c>
      <c r="C851" s="9" t="s">
        <v>3354</v>
      </c>
      <c r="D851" s="9" t="s">
        <v>3393</v>
      </c>
      <c r="E851" s="8" t="s">
        <v>3394</v>
      </c>
      <c r="F851" s="8" t="s">
        <v>3395</v>
      </c>
      <c r="G851" s="9" t="s">
        <v>15</v>
      </c>
      <c r="H851" s="9" t="s">
        <v>3396</v>
      </c>
      <c r="I851" s="9" t="s">
        <v>23067</v>
      </c>
      <c r="J851" s="9" t="s">
        <v>23068</v>
      </c>
      <c r="K851" s="8" t="s">
        <v>18105</v>
      </c>
    </row>
    <row r="852" spans="2:11" x14ac:dyDescent="0.25">
      <c r="B852" s="9" t="s">
        <v>2190</v>
      </c>
      <c r="C852" s="9" t="s">
        <v>3452</v>
      </c>
      <c r="D852" s="9" t="s">
        <v>3542</v>
      </c>
      <c r="E852" s="8" t="s">
        <v>3543</v>
      </c>
      <c r="F852" s="8" t="s">
        <v>3544</v>
      </c>
      <c r="G852" s="9" t="s">
        <v>15</v>
      </c>
      <c r="H852" s="9" t="s">
        <v>3545</v>
      </c>
      <c r="I852" s="9" t="s">
        <v>22764</v>
      </c>
      <c r="J852" s="9" t="s">
        <v>21933</v>
      </c>
      <c r="K852" s="8" t="s">
        <v>20649</v>
      </c>
    </row>
    <row r="853" spans="2:11" x14ac:dyDescent="0.25">
      <c r="B853" s="9" t="s">
        <v>2190</v>
      </c>
      <c r="C853" s="9" t="s">
        <v>3452</v>
      </c>
      <c r="D853" s="9" t="s">
        <v>3500</v>
      </c>
      <c r="E853" s="8" t="s">
        <v>3501</v>
      </c>
      <c r="F853" s="8" t="s">
        <v>3502</v>
      </c>
      <c r="G853" s="9" t="s">
        <v>15</v>
      </c>
      <c r="H853" s="9" t="s">
        <v>3503</v>
      </c>
      <c r="I853" s="9" t="s">
        <v>23069</v>
      </c>
      <c r="J853" s="9" t="s">
        <v>22201</v>
      </c>
      <c r="K853" s="8" t="s">
        <v>3504</v>
      </c>
    </row>
    <row r="854" spans="2:11" x14ac:dyDescent="0.25">
      <c r="B854" s="9" t="s">
        <v>2190</v>
      </c>
      <c r="C854" s="9" t="s">
        <v>3452</v>
      </c>
      <c r="D854" s="9" t="s">
        <v>3474</v>
      </c>
      <c r="E854" s="8" t="s">
        <v>3475</v>
      </c>
      <c r="F854" s="8" t="s">
        <v>3476</v>
      </c>
      <c r="G854" s="9" t="s">
        <v>15</v>
      </c>
      <c r="H854" s="9" t="s">
        <v>3477</v>
      </c>
      <c r="I854" s="9" t="s">
        <v>23070</v>
      </c>
      <c r="J854" s="9" t="s">
        <v>22952</v>
      </c>
      <c r="K854" s="8" t="s">
        <v>21412</v>
      </c>
    </row>
    <row r="855" spans="2:11" x14ac:dyDescent="0.25">
      <c r="B855" s="9" t="s">
        <v>2190</v>
      </c>
      <c r="C855" s="9" t="s">
        <v>3452</v>
      </c>
      <c r="D855" s="9" t="s">
        <v>3487</v>
      </c>
      <c r="E855" s="8" t="s">
        <v>3488</v>
      </c>
      <c r="F855" s="8" t="s">
        <v>3489</v>
      </c>
      <c r="G855" s="9" t="s">
        <v>15</v>
      </c>
      <c r="H855" s="9" t="s">
        <v>3490</v>
      </c>
      <c r="I855" s="9" t="s">
        <v>23071</v>
      </c>
      <c r="J855" s="9" t="s">
        <v>21854</v>
      </c>
      <c r="K855" s="8" t="s">
        <v>20254</v>
      </c>
    </row>
    <row r="856" spans="2:11" x14ac:dyDescent="0.25">
      <c r="B856" s="9" t="s">
        <v>2190</v>
      </c>
      <c r="C856" s="9" t="s">
        <v>3452</v>
      </c>
      <c r="D856" s="9" t="s">
        <v>3522</v>
      </c>
      <c r="E856" s="8" t="s">
        <v>3523</v>
      </c>
      <c r="F856" s="8" t="s">
        <v>3524</v>
      </c>
      <c r="G856" s="9" t="s">
        <v>15</v>
      </c>
      <c r="H856" s="9" t="s">
        <v>3525</v>
      </c>
      <c r="I856" s="9" t="s">
        <v>23072</v>
      </c>
      <c r="J856" s="9" t="s">
        <v>22639</v>
      </c>
    </row>
    <row r="857" spans="2:11" x14ac:dyDescent="0.25">
      <c r="B857" s="9" t="s">
        <v>2190</v>
      </c>
      <c r="C857" s="9" t="s">
        <v>3452</v>
      </c>
      <c r="D857" s="9" t="s">
        <v>3538</v>
      </c>
      <c r="E857" s="8" t="s">
        <v>3539</v>
      </c>
      <c r="F857" s="8" t="s">
        <v>3540</v>
      </c>
      <c r="G857" s="9" t="s">
        <v>15</v>
      </c>
      <c r="H857" s="9" t="s">
        <v>3541</v>
      </c>
      <c r="I857" s="9" t="s">
        <v>23073</v>
      </c>
      <c r="J857" s="9" t="s">
        <v>22080</v>
      </c>
      <c r="K857" s="8" t="s">
        <v>25711</v>
      </c>
    </row>
    <row r="858" spans="2:11" x14ac:dyDescent="0.25">
      <c r="B858" s="9" t="s">
        <v>2190</v>
      </c>
      <c r="C858" s="9" t="s">
        <v>3452</v>
      </c>
      <c r="D858" s="9" t="s">
        <v>3505</v>
      </c>
      <c r="E858" s="8" t="s">
        <v>3506</v>
      </c>
      <c r="F858" s="8" t="s">
        <v>3507</v>
      </c>
      <c r="G858" s="9" t="s">
        <v>15</v>
      </c>
      <c r="H858" s="9" t="s">
        <v>3508</v>
      </c>
      <c r="I858" s="9" t="s">
        <v>23074</v>
      </c>
      <c r="J858" s="9" t="s">
        <v>22767</v>
      </c>
      <c r="K858" s="8" t="s">
        <v>25936</v>
      </c>
    </row>
    <row r="859" spans="2:11" x14ac:dyDescent="0.25">
      <c r="B859" s="9" t="s">
        <v>2190</v>
      </c>
      <c r="C859" s="9" t="s">
        <v>3452</v>
      </c>
      <c r="D859" s="9" t="s">
        <v>3518</v>
      </c>
      <c r="E859" s="8" t="s">
        <v>3519</v>
      </c>
      <c r="F859" s="8" t="s">
        <v>3520</v>
      </c>
      <c r="G859" s="9" t="s">
        <v>15</v>
      </c>
      <c r="H859" s="9" t="s">
        <v>3521</v>
      </c>
      <c r="I859" s="9" t="s">
        <v>23075</v>
      </c>
      <c r="J859" s="9" t="s">
        <v>22360</v>
      </c>
    </row>
    <row r="860" spans="2:11" ht="33" x14ac:dyDescent="0.25">
      <c r="B860" s="9" t="s">
        <v>2190</v>
      </c>
      <c r="C860" s="9" t="s">
        <v>3452</v>
      </c>
      <c r="D860" s="9" t="s">
        <v>3496</v>
      </c>
      <c r="E860" s="8" t="s">
        <v>3497</v>
      </c>
      <c r="F860" s="8" t="s">
        <v>3498</v>
      </c>
      <c r="G860" s="9" t="s">
        <v>15</v>
      </c>
      <c r="H860" s="9" t="s">
        <v>3499</v>
      </c>
      <c r="I860" s="9" t="s">
        <v>23076</v>
      </c>
      <c r="J860" s="9" t="s">
        <v>25987</v>
      </c>
      <c r="K860" s="8" t="s">
        <v>20255</v>
      </c>
    </row>
    <row r="861" spans="2:11" x14ac:dyDescent="0.25">
      <c r="B861" s="9" t="s">
        <v>2190</v>
      </c>
      <c r="C861" s="9" t="s">
        <v>3452</v>
      </c>
      <c r="D861" s="9" t="s">
        <v>3465</v>
      </c>
      <c r="E861" s="8" t="s">
        <v>3466</v>
      </c>
      <c r="F861" s="8" t="s">
        <v>3467</v>
      </c>
      <c r="G861" s="9" t="s">
        <v>15</v>
      </c>
      <c r="H861" s="9" t="s">
        <v>3468</v>
      </c>
      <c r="I861" s="9" t="s">
        <v>23077</v>
      </c>
      <c r="J861" s="9" t="s">
        <v>23078</v>
      </c>
      <c r="K861" s="8" t="s">
        <v>21418</v>
      </c>
    </row>
    <row r="862" spans="2:11" ht="33" x14ac:dyDescent="0.25">
      <c r="B862" s="9" t="s">
        <v>2190</v>
      </c>
      <c r="C862" s="9" t="s">
        <v>3452</v>
      </c>
      <c r="D862" s="9" t="s">
        <v>3453</v>
      </c>
      <c r="E862" s="8" t="s">
        <v>3454</v>
      </c>
      <c r="F862" s="8" t="s">
        <v>3455</v>
      </c>
      <c r="G862" s="9" t="s">
        <v>15</v>
      </c>
      <c r="H862" s="9" t="s">
        <v>3456</v>
      </c>
      <c r="I862" s="9" t="s">
        <v>23079</v>
      </c>
      <c r="J862" s="9" t="s">
        <v>22035</v>
      </c>
      <c r="K862" s="8" t="s">
        <v>19291</v>
      </c>
    </row>
    <row r="863" spans="2:11" x14ac:dyDescent="0.25">
      <c r="B863" s="9" t="s">
        <v>2190</v>
      </c>
      <c r="C863" s="9" t="s">
        <v>3452</v>
      </c>
      <c r="D863" s="9" t="s">
        <v>3514</v>
      </c>
      <c r="E863" s="8" t="s">
        <v>3515</v>
      </c>
      <c r="F863" s="8" t="s">
        <v>3516</v>
      </c>
      <c r="G863" s="9" t="s">
        <v>15</v>
      </c>
      <c r="H863" s="9" t="s">
        <v>3517</v>
      </c>
      <c r="I863" s="9" t="s">
        <v>23080</v>
      </c>
      <c r="J863" s="9" t="s">
        <v>22991</v>
      </c>
      <c r="K863" s="8" t="s">
        <v>21606</v>
      </c>
    </row>
    <row r="864" spans="2:11" x14ac:dyDescent="0.25">
      <c r="B864" s="9" t="s">
        <v>2190</v>
      </c>
      <c r="C864" s="9" t="s">
        <v>3452</v>
      </c>
      <c r="D864" s="9" t="s">
        <v>3461</v>
      </c>
      <c r="E864" s="8" t="s">
        <v>3462</v>
      </c>
      <c r="F864" s="8" t="s">
        <v>3463</v>
      </c>
      <c r="G864" s="9" t="s">
        <v>15</v>
      </c>
      <c r="H864" s="9" t="s">
        <v>3464</v>
      </c>
      <c r="I864" s="9" t="s">
        <v>23081</v>
      </c>
      <c r="J864" s="9" t="s">
        <v>22121</v>
      </c>
      <c r="K864" s="8" t="s">
        <v>19809</v>
      </c>
    </row>
    <row r="865" spans="2:11" x14ac:dyDescent="0.25">
      <c r="B865" s="9" t="s">
        <v>2190</v>
      </c>
      <c r="C865" s="9" t="s">
        <v>3452</v>
      </c>
      <c r="D865" s="9" t="s">
        <v>3491</v>
      </c>
      <c r="E865" s="8" t="s">
        <v>3492</v>
      </c>
      <c r="F865" s="8" t="s">
        <v>3493</v>
      </c>
      <c r="G865" s="9" t="s">
        <v>15</v>
      </c>
      <c r="H865" s="9" t="s">
        <v>3494</v>
      </c>
      <c r="I865" s="9" t="s">
        <v>23082</v>
      </c>
      <c r="J865" s="9" t="s">
        <v>23083</v>
      </c>
      <c r="K865" s="8" t="s">
        <v>3495</v>
      </c>
    </row>
    <row r="866" spans="2:11" x14ac:dyDescent="0.25">
      <c r="B866" s="9" t="s">
        <v>2190</v>
      </c>
      <c r="C866" s="9" t="s">
        <v>3452</v>
      </c>
      <c r="D866" s="9" t="s">
        <v>3470</v>
      </c>
      <c r="E866" s="8" t="s">
        <v>3471</v>
      </c>
      <c r="F866" s="8" t="s">
        <v>3472</v>
      </c>
      <c r="G866" s="9" t="s">
        <v>15</v>
      </c>
      <c r="H866" s="9" t="s">
        <v>3473</v>
      </c>
      <c r="I866" s="9" t="s">
        <v>23084</v>
      </c>
      <c r="J866" s="9" t="s">
        <v>26282</v>
      </c>
      <c r="K866" s="8" t="s">
        <v>21412</v>
      </c>
    </row>
    <row r="867" spans="2:11" x14ac:dyDescent="0.25">
      <c r="B867" s="9" t="s">
        <v>2190</v>
      </c>
      <c r="C867" s="9" t="s">
        <v>3452</v>
      </c>
      <c r="D867" s="9" t="s">
        <v>3530</v>
      </c>
      <c r="E867" s="8" t="s">
        <v>3531</v>
      </c>
      <c r="F867" s="8" t="s">
        <v>3532</v>
      </c>
      <c r="G867" s="9" t="s">
        <v>15</v>
      </c>
      <c r="H867" s="9" t="s">
        <v>3533</v>
      </c>
      <c r="I867" s="9" t="s">
        <v>23085</v>
      </c>
      <c r="J867" s="9" t="s">
        <v>26187</v>
      </c>
      <c r="K867" s="8" t="s">
        <v>19309</v>
      </c>
    </row>
    <row r="868" spans="2:11" x14ac:dyDescent="0.25">
      <c r="B868" s="9" t="s">
        <v>2190</v>
      </c>
      <c r="C868" s="9" t="s">
        <v>3452</v>
      </c>
      <c r="D868" s="9" t="s">
        <v>18204</v>
      </c>
      <c r="E868" s="8" t="s">
        <v>18205</v>
      </c>
      <c r="F868" s="8" t="s">
        <v>18206</v>
      </c>
      <c r="G868" s="9" t="s">
        <v>15</v>
      </c>
      <c r="H868" s="9" t="s">
        <v>18207</v>
      </c>
      <c r="I868" s="9" t="s">
        <v>22137</v>
      </c>
      <c r="J868" s="9" t="s">
        <v>26433</v>
      </c>
      <c r="K868" s="8" t="s">
        <v>26004</v>
      </c>
    </row>
    <row r="869" spans="2:11" x14ac:dyDescent="0.25">
      <c r="B869" s="9" t="s">
        <v>2190</v>
      </c>
      <c r="C869" s="9" t="s">
        <v>3452</v>
      </c>
      <c r="D869" s="9" t="s">
        <v>3457</v>
      </c>
      <c r="E869" s="8" t="s">
        <v>3458</v>
      </c>
      <c r="F869" s="8" t="s">
        <v>3459</v>
      </c>
      <c r="G869" s="9" t="s">
        <v>15</v>
      </c>
      <c r="H869" s="9" t="s">
        <v>3460</v>
      </c>
      <c r="I869" s="9" t="s">
        <v>23086</v>
      </c>
      <c r="J869" s="9" t="s">
        <v>22890</v>
      </c>
      <c r="K869" s="8" t="s">
        <v>26244</v>
      </c>
    </row>
    <row r="870" spans="2:11" x14ac:dyDescent="0.25">
      <c r="B870" s="9" t="s">
        <v>2190</v>
      </c>
      <c r="C870" s="9" t="s">
        <v>3452</v>
      </c>
      <c r="D870" s="9" t="s">
        <v>3509</v>
      </c>
      <c r="E870" s="8" t="s">
        <v>3510</v>
      </c>
      <c r="F870" s="8" t="s">
        <v>3511</v>
      </c>
      <c r="G870" s="9" t="s">
        <v>15</v>
      </c>
      <c r="H870" s="9" t="s">
        <v>3512</v>
      </c>
      <c r="I870" s="9" t="s">
        <v>23087</v>
      </c>
      <c r="J870" s="9" t="s">
        <v>26183</v>
      </c>
      <c r="K870" s="8" t="s">
        <v>3513</v>
      </c>
    </row>
    <row r="871" spans="2:11" ht="33" x14ac:dyDescent="0.25">
      <c r="B871" s="9" t="s">
        <v>2190</v>
      </c>
      <c r="C871" s="9" t="s">
        <v>3452</v>
      </c>
      <c r="D871" s="9" t="s">
        <v>3526</v>
      </c>
      <c r="E871" s="8" t="s">
        <v>3527</v>
      </c>
      <c r="F871" s="8" t="s">
        <v>3528</v>
      </c>
      <c r="G871" s="9" t="s">
        <v>15</v>
      </c>
      <c r="H871" s="9" t="s">
        <v>3529</v>
      </c>
      <c r="I871" s="9" t="s">
        <v>23088</v>
      </c>
      <c r="J871" s="9" t="s">
        <v>22059</v>
      </c>
      <c r="K871" s="8" t="s">
        <v>19703</v>
      </c>
    </row>
    <row r="872" spans="2:11" x14ac:dyDescent="0.25">
      <c r="B872" s="9" t="s">
        <v>2190</v>
      </c>
      <c r="C872" s="9" t="s">
        <v>3452</v>
      </c>
      <c r="D872" s="9" t="s">
        <v>3534</v>
      </c>
      <c r="E872" s="8" t="s">
        <v>3535</v>
      </c>
      <c r="F872" s="8" t="s">
        <v>3536</v>
      </c>
      <c r="G872" s="9" t="s">
        <v>15</v>
      </c>
      <c r="H872" s="9" t="s">
        <v>3537</v>
      </c>
      <c r="I872" s="9" t="s">
        <v>23089</v>
      </c>
      <c r="J872" s="9" t="s">
        <v>23090</v>
      </c>
      <c r="K872" s="8" t="s">
        <v>19405</v>
      </c>
    </row>
    <row r="873" spans="2:11" x14ac:dyDescent="0.25">
      <c r="B873" s="9" t="s">
        <v>2190</v>
      </c>
      <c r="C873" s="9" t="s">
        <v>3452</v>
      </c>
      <c r="D873" s="9" t="s">
        <v>3483</v>
      </c>
      <c r="E873" s="8" t="s">
        <v>3484</v>
      </c>
      <c r="F873" s="8" t="s">
        <v>3485</v>
      </c>
      <c r="G873" s="9" t="s">
        <v>15</v>
      </c>
      <c r="H873" s="9" t="s">
        <v>3486</v>
      </c>
      <c r="I873" s="9" t="s">
        <v>22830</v>
      </c>
      <c r="J873" s="9" t="s">
        <v>22831</v>
      </c>
      <c r="K873" s="8" t="s">
        <v>19966</v>
      </c>
    </row>
    <row r="874" spans="2:11" x14ac:dyDescent="0.25">
      <c r="B874" s="9" t="s">
        <v>2190</v>
      </c>
      <c r="C874" s="9" t="s">
        <v>3452</v>
      </c>
      <c r="D874" s="9" t="s">
        <v>3478</v>
      </c>
      <c r="E874" s="8" t="s">
        <v>3479</v>
      </c>
      <c r="F874" s="8" t="s">
        <v>3480</v>
      </c>
      <c r="G874" s="9" t="s">
        <v>15</v>
      </c>
      <c r="H874" s="9" t="s">
        <v>3481</v>
      </c>
      <c r="I874" s="9" t="s">
        <v>22294</v>
      </c>
      <c r="J874" s="9" t="s">
        <v>22295</v>
      </c>
      <c r="K874" s="8" t="s">
        <v>3482</v>
      </c>
    </row>
    <row r="875" spans="2:11" x14ac:dyDescent="0.25">
      <c r="B875" s="9" t="s">
        <v>2190</v>
      </c>
      <c r="C875" s="9" t="s">
        <v>3546</v>
      </c>
      <c r="D875" s="9" t="s">
        <v>3657</v>
      </c>
      <c r="E875" s="8" t="s">
        <v>3658</v>
      </c>
      <c r="F875" s="8" t="s">
        <v>3659</v>
      </c>
      <c r="G875" s="9" t="s">
        <v>15</v>
      </c>
      <c r="H875" s="9" t="s">
        <v>3660</v>
      </c>
      <c r="I875" s="9" t="s">
        <v>22743</v>
      </c>
      <c r="J875" s="9" t="s">
        <v>22209</v>
      </c>
      <c r="K875" s="8" t="s">
        <v>19967</v>
      </c>
    </row>
    <row r="876" spans="2:11" ht="33" x14ac:dyDescent="0.25">
      <c r="B876" s="9" t="s">
        <v>2190</v>
      </c>
      <c r="C876" s="9" t="s">
        <v>3546</v>
      </c>
      <c r="D876" s="9" t="s">
        <v>3639</v>
      </c>
      <c r="E876" s="8" t="s">
        <v>3640</v>
      </c>
      <c r="F876" s="8" t="s">
        <v>3641</v>
      </c>
      <c r="G876" s="9" t="s">
        <v>15</v>
      </c>
      <c r="H876" s="9" t="s">
        <v>3642</v>
      </c>
      <c r="I876" s="9" t="s">
        <v>22150</v>
      </c>
      <c r="J876" s="9" t="s">
        <v>22151</v>
      </c>
      <c r="K876" s="8" t="s">
        <v>20335</v>
      </c>
    </row>
    <row r="877" spans="2:11" x14ac:dyDescent="0.25">
      <c r="B877" s="9" t="s">
        <v>2190</v>
      </c>
      <c r="C877" s="9" t="s">
        <v>3546</v>
      </c>
      <c r="D877" s="9" t="s">
        <v>3551</v>
      </c>
      <c r="E877" s="8" t="s">
        <v>3552</v>
      </c>
      <c r="F877" s="8" t="s">
        <v>3553</v>
      </c>
      <c r="G877" s="9" t="s">
        <v>15</v>
      </c>
      <c r="H877" s="9" t="s">
        <v>3554</v>
      </c>
      <c r="I877" s="9" t="s">
        <v>23091</v>
      </c>
      <c r="J877" s="9" t="s">
        <v>22818</v>
      </c>
      <c r="K877" s="8" t="s">
        <v>25712</v>
      </c>
    </row>
    <row r="878" spans="2:11" x14ac:dyDescent="0.25">
      <c r="B878" s="9" t="s">
        <v>2190</v>
      </c>
      <c r="C878" s="9" t="s">
        <v>3546</v>
      </c>
      <c r="D878" s="9" t="s">
        <v>3612</v>
      </c>
      <c r="E878" s="8" t="s">
        <v>3613</v>
      </c>
      <c r="F878" s="8" t="s">
        <v>3614</v>
      </c>
      <c r="G878" s="9" t="s">
        <v>15</v>
      </c>
      <c r="H878" s="9" t="s">
        <v>3615</v>
      </c>
      <c r="I878" s="9" t="s">
        <v>23092</v>
      </c>
      <c r="J878" s="9" t="s">
        <v>23093</v>
      </c>
      <c r="K878" s="8" t="s">
        <v>21263</v>
      </c>
    </row>
    <row r="879" spans="2:11" x14ac:dyDescent="0.25">
      <c r="B879" s="9" t="s">
        <v>2190</v>
      </c>
      <c r="C879" s="9" t="s">
        <v>3546</v>
      </c>
      <c r="D879" s="9" t="s">
        <v>3643</v>
      </c>
      <c r="E879" s="8" t="s">
        <v>3644</v>
      </c>
      <c r="F879" s="8" t="s">
        <v>3645</v>
      </c>
      <c r="G879" s="9" t="s">
        <v>15</v>
      </c>
      <c r="H879" s="9" t="s">
        <v>3646</v>
      </c>
      <c r="I879" s="9" t="s">
        <v>22666</v>
      </c>
      <c r="J879" s="9" t="s">
        <v>22569</v>
      </c>
      <c r="K879" s="8" t="s">
        <v>21607</v>
      </c>
    </row>
    <row r="880" spans="2:11" x14ac:dyDescent="0.25">
      <c r="B880" s="9" t="s">
        <v>2190</v>
      </c>
      <c r="C880" s="9" t="s">
        <v>3546</v>
      </c>
      <c r="D880" s="9" t="s">
        <v>3590</v>
      </c>
      <c r="E880" s="8" t="s">
        <v>3591</v>
      </c>
      <c r="F880" s="8" t="s">
        <v>3592</v>
      </c>
      <c r="G880" s="9" t="s">
        <v>15</v>
      </c>
      <c r="H880" s="9" t="s">
        <v>3593</v>
      </c>
      <c r="I880" s="9" t="s">
        <v>23094</v>
      </c>
      <c r="J880" s="9" t="s">
        <v>22858</v>
      </c>
      <c r="K880" s="8" t="s">
        <v>21331</v>
      </c>
    </row>
    <row r="881" spans="2:11" x14ac:dyDescent="0.25">
      <c r="B881" s="9" t="s">
        <v>2190</v>
      </c>
      <c r="C881" s="9" t="s">
        <v>3546</v>
      </c>
      <c r="D881" s="9" t="s">
        <v>3568</v>
      </c>
      <c r="E881" s="8" t="s">
        <v>465</v>
      </c>
      <c r="F881" s="8" t="s">
        <v>3569</v>
      </c>
      <c r="G881" s="9" t="s">
        <v>15</v>
      </c>
      <c r="H881" s="9" t="s">
        <v>3570</v>
      </c>
      <c r="I881" s="9" t="s">
        <v>23095</v>
      </c>
      <c r="J881" s="9" t="s">
        <v>23096</v>
      </c>
      <c r="K881" s="8" t="s">
        <v>25822</v>
      </c>
    </row>
    <row r="882" spans="2:11" x14ac:dyDescent="0.25">
      <c r="B882" s="9" t="s">
        <v>2190</v>
      </c>
      <c r="C882" s="9" t="s">
        <v>3546</v>
      </c>
      <c r="D882" s="9" t="s">
        <v>3571</v>
      </c>
      <c r="E882" s="8" t="s">
        <v>3572</v>
      </c>
      <c r="F882" s="8" t="s">
        <v>3573</v>
      </c>
      <c r="G882" s="9" t="s">
        <v>3574</v>
      </c>
      <c r="H882" s="9" t="s">
        <v>3575</v>
      </c>
      <c r="I882" s="9" t="s">
        <v>23097</v>
      </c>
      <c r="J882" s="9" t="s">
        <v>23098</v>
      </c>
      <c r="K882" s="8" t="s">
        <v>19704</v>
      </c>
    </row>
    <row r="883" spans="2:11" x14ac:dyDescent="0.25">
      <c r="B883" s="9" t="s">
        <v>2190</v>
      </c>
      <c r="C883" s="9" t="s">
        <v>3546</v>
      </c>
      <c r="D883" s="9" t="s">
        <v>3547</v>
      </c>
      <c r="E883" s="8" t="s">
        <v>3548</v>
      </c>
      <c r="F883" s="8" t="s">
        <v>3549</v>
      </c>
      <c r="G883" s="9" t="s">
        <v>15</v>
      </c>
      <c r="H883" s="9" t="s">
        <v>3550</v>
      </c>
      <c r="I883" s="9" t="s">
        <v>23099</v>
      </c>
      <c r="J883" s="9" t="s">
        <v>22131</v>
      </c>
      <c r="K883" s="8" t="s">
        <v>26322</v>
      </c>
    </row>
    <row r="884" spans="2:11" x14ac:dyDescent="0.25">
      <c r="B884" s="9" t="s">
        <v>2190</v>
      </c>
      <c r="C884" s="9" t="s">
        <v>3546</v>
      </c>
      <c r="D884" s="9" t="s">
        <v>3631</v>
      </c>
      <c r="E884" s="8" t="s">
        <v>3632</v>
      </c>
      <c r="F884" s="8" t="s">
        <v>3633</v>
      </c>
      <c r="G884" s="9" t="s">
        <v>15</v>
      </c>
      <c r="H884" s="9" t="s">
        <v>3634</v>
      </c>
      <c r="I884" s="9" t="s">
        <v>23100</v>
      </c>
      <c r="J884" s="9" t="s">
        <v>22235</v>
      </c>
      <c r="K884" s="8" t="s">
        <v>19330</v>
      </c>
    </row>
    <row r="885" spans="2:11" x14ac:dyDescent="0.25">
      <c r="B885" s="9" t="s">
        <v>2190</v>
      </c>
      <c r="C885" s="9" t="s">
        <v>3546</v>
      </c>
      <c r="D885" s="9" t="s">
        <v>3560</v>
      </c>
      <c r="E885" s="8" t="s">
        <v>3561</v>
      </c>
      <c r="F885" s="8" t="s">
        <v>3562</v>
      </c>
      <c r="G885" s="9" t="s">
        <v>15</v>
      </c>
      <c r="H885" s="9" t="s">
        <v>3563</v>
      </c>
      <c r="I885" s="9" t="s">
        <v>23101</v>
      </c>
      <c r="J885" s="9" t="s">
        <v>26005</v>
      </c>
      <c r="K885" s="8" t="s">
        <v>19615</v>
      </c>
    </row>
    <row r="886" spans="2:11" x14ac:dyDescent="0.25">
      <c r="B886" s="9" t="s">
        <v>2190</v>
      </c>
      <c r="C886" s="9" t="s">
        <v>3546</v>
      </c>
      <c r="D886" s="9" t="s">
        <v>3597</v>
      </c>
      <c r="E886" s="8" t="s">
        <v>3598</v>
      </c>
      <c r="F886" s="8" t="s">
        <v>3599</v>
      </c>
      <c r="G886" s="9" t="s">
        <v>15</v>
      </c>
      <c r="H886" s="9" t="s">
        <v>3600</v>
      </c>
      <c r="I886" s="9" t="s">
        <v>23102</v>
      </c>
      <c r="J886" s="9" t="s">
        <v>26096</v>
      </c>
      <c r="K886" s="8" t="s">
        <v>3601</v>
      </c>
    </row>
    <row r="887" spans="2:11" x14ac:dyDescent="0.25">
      <c r="B887" s="9" t="s">
        <v>2190</v>
      </c>
      <c r="C887" s="9" t="s">
        <v>3546</v>
      </c>
      <c r="D887" s="9" t="s">
        <v>3594</v>
      </c>
      <c r="E887" s="8" t="s">
        <v>547</v>
      </c>
      <c r="F887" s="8" t="s">
        <v>3595</v>
      </c>
      <c r="G887" s="9" t="s">
        <v>15</v>
      </c>
      <c r="H887" s="9" t="s">
        <v>3596</v>
      </c>
      <c r="I887" s="9" t="s">
        <v>23103</v>
      </c>
      <c r="J887" s="9" t="s">
        <v>23104</v>
      </c>
      <c r="K887" s="8" t="s">
        <v>25937</v>
      </c>
    </row>
    <row r="888" spans="2:11" x14ac:dyDescent="0.25">
      <c r="B888" s="9" t="s">
        <v>2190</v>
      </c>
      <c r="C888" s="9" t="s">
        <v>3546</v>
      </c>
      <c r="D888" s="9" t="s">
        <v>3652</v>
      </c>
      <c r="E888" s="8" t="s">
        <v>3653</v>
      </c>
      <c r="F888" s="8" t="s">
        <v>3654</v>
      </c>
      <c r="G888" s="9" t="s">
        <v>15</v>
      </c>
      <c r="H888" s="9" t="s">
        <v>3655</v>
      </c>
      <c r="I888" s="9" t="s">
        <v>23105</v>
      </c>
      <c r="J888" s="9" t="s">
        <v>26195</v>
      </c>
      <c r="K888" s="8" t="s">
        <v>3656</v>
      </c>
    </row>
    <row r="889" spans="2:11" x14ac:dyDescent="0.25">
      <c r="B889" s="9" t="s">
        <v>2190</v>
      </c>
      <c r="C889" s="9" t="s">
        <v>3546</v>
      </c>
      <c r="D889" s="9" t="s">
        <v>3608</v>
      </c>
      <c r="E889" s="8" t="s">
        <v>3609</v>
      </c>
      <c r="F889" s="8" t="s">
        <v>3610</v>
      </c>
      <c r="G889" s="9" t="s">
        <v>15</v>
      </c>
      <c r="H889" s="9" t="s">
        <v>3611</v>
      </c>
      <c r="I889" s="9" t="s">
        <v>23106</v>
      </c>
      <c r="J889" s="9" t="s">
        <v>23107</v>
      </c>
      <c r="K889" s="8" t="s">
        <v>19404</v>
      </c>
    </row>
    <row r="890" spans="2:11" x14ac:dyDescent="0.25">
      <c r="B890" s="9" t="s">
        <v>2190</v>
      </c>
      <c r="C890" s="9" t="s">
        <v>3546</v>
      </c>
      <c r="D890" s="9" t="s">
        <v>3635</v>
      </c>
      <c r="E890" s="8" t="s">
        <v>3636</v>
      </c>
      <c r="F890" s="8" t="s">
        <v>3637</v>
      </c>
      <c r="G890" s="9" t="s">
        <v>15</v>
      </c>
      <c r="H890" s="9" t="s">
        <v>3638</v>
      </c>
      <c r="I890" s="9" t="s">
        <v>23108</v>
      </c>
      <c r="J890" s="9" t="s">
        <v>22747</v>
      </c>
      <c r="K890" s="8" t="s">
        <v>20819</v>
      </c>
    </row>
    <row r="891" spans="2:11" x14ac:dyDescent="0.25">
      <c r="B891" s="9" t="s">
        <v>2190</v>
      </c>
      <c r="C891" s="9" t="s">
        <v>3546</v>
      </c>
      <c r="D891" s="9" t="s">
        <v>20692</v>
      </c>
      <c r="E891" s="8" t="s">
        <v>20693</v>
      </c>
      <c r="F891" s="8" t="s">
        <v>20694</v>
      </c>
      <c r="G891" s="9" t="s">
        <v>15</v>
      </c>
      <c r="H891" s="9" t="s">
        <v>20695</v>
      </c>
      <c r="I891" s="9" t="s">
        <v>21983</v>
      </c>
      <c r="J891" s="9" t="s">
        <v>21984</v>
      </c>
      <c r="K891" s="8" t="s">
        <v>21779</v>
      </c>
    </row>
    <row r="892" spans="2:11" x14ac:dyDescent="0.25">
      <c r="B892" s="9" t="s">
        <v>2190</v>
      </c>
      <c r="C892" s="9" t="s">
        <v>3546</v>
      </c>
      <c r="D892" s="9" t="s">
        <v>3620</v>
      </c>
      <c r="E892" s="8" t="s">
        <v>3621</v>
      </c>
      <c r="F892" s="8" t="s">
        <v>3622</v>
      </c>
      <c r="G892" s="9" t="s">
        <v>15</v>
      </c>
      <c r="H892" s="9" t="s">
        <v>3623</v>
      </c>
      <c r="I892" s="9" t="s">
        <v>23109</v>
      </c>
      <c r="J892" s="9" t="s">
        <v>22078</v>
      </c>
      <c r="K892" s="8" t="s">
        <v>20640</v>
      </c>
    </row>
    <row r="893" spans="2:11" x14ac:dyDescent="0.25">
      <c r="B893" s="9" t="s">
        <v>2190</v>
      </c>
      <c r="C893" s="9" t="s">
        <v>3546</v>
      </c>
      <c r="D893" s="9" t="s">
        <v>3627</v>
      </c>
      <c r="E893" s="8" t="s">
        <v>3628</v>
      </c>
      <c r="F893" s="8" t="s">
        <v>3629</v>
      </c>
      <c r="G893" s="9" t="s">
        <v>15</v>
      </c>
      <c r="H893" s="9" t="s">
        <v>3630</v>
      </c>
      <c r="I893" s="9" t="s">
        <v>23110</v>
      </c>
      <c r="J893" s="9" t="s">
        <v>22172</v>
      </c>
      <c r="K893" s="8" t="s">
        <v>23111</v>
      </c>
    </row>
    <row r="894" spans="2:11" x14ac:dyDescent="0.25">
      <c r="B894" s="9" t="s">
        <v>2190</v>
      </c>
      <c r="C894" s="9" t="s">
        <v>3546</v>
      </c>
      <c r="D894" s="9" t="s">
        <v>3586</v>
      </c>
      <c r="E894" s="8" t="s">
        <v>1082</v>
      </c>
      <c r="F894" s="8" t="s">
        <v>3587</v>
      </c>
      <c r="G894" s="9" t="s">
        <v>15</v>
      </c>
      <c r="H894" s="9" t="s">
        <v>3588</v>
      </c>
      <c r="I894" s="9" t="s">
        <v>22976</v>
      </c>
      <c r="J894" s="9" t="s">
        <v>21995</v>
      </c>
      <c r="K894" s="8" t="s">
        <v>3589</v>
      </c>
    </row>
    <row r="895" spans="2:11" x14ac:dyDescent="0.25">
      <c r="B895" s="9" t="s">
        <v>2190</v>
      </c>
      <c r="C895" s="9" t="s">
        <v>3546</v>
      </c>
      <c r="D895" s="9" t="s">
        <v>3604</v>
      </c>
      <c r="E895" s="8" t="s">
        <v>3605</v>
      </c>
      <c r="F895" s="8" t="s">
        <v>3606</v>
      </c>
      <c r="G895" s="9" t="s">
        <v>15</v>
      </c>
      <c r="H895" s="9" t="s">
        <v>3607</v>
      </c>
      <c r="I895" s="9" t="s">
        <v>23113</v>
      </c>
      <c r="J895" s="9" t="s">
        <v>26174</v>
      </c>
      <c r="K895" s="8" t="s">
        <v>18106</v>
      </c>
    </row>
    <row r="896" spans="2:11" x14ac:dyDescent="0.25">
      <c r="B896" s="9" t="s">
        <v>2190</v>
      </c>
      <c r="C896" s="9" t="s">
        <v>3546</v>
      </c>
      <c r="D896" s="9" t="s">
        <v>3564</v>
      </c>
      <c r="E896" s="8" t="s">
        <v>3565</v>
      </c>
      <c r="F896" s="8" t="s">
        <v>3566</v>
      </c>
      <c r="G896" s="9" t="s">
        <v>15</v>
      </c>
      <c r="H896" s="9" t="s">
        <v>3567</v>
      </c>
      <c r="I896" s="9" t="s">
        <v>22907</v>
      </c>
      <c r="J896" s="9" t="s">
        <v>26276</v>
      </c>
      <c r="K896" s="8" t="s">
        <v>21232</v>
      </c>
    </row>
    <row r="897" spans="2:11" x14ac:dyDescent="0.25">
      <c r="B897" s="9" t="s">
        <v>2190</v>
      </c>
      <c r="C897" s="9" t="s">
        <v>3546</v>
      </c>
      <c r="D897" s="9" t="s">
        <v>3647</v>
      </c>
      <c r="E897" s="8" t="s">
        <v>3648</v>
      </c>
      <c r="F897" s="8" t="s">
        <v>3649</v>
      </c>
      <c r="G897" s="9" t="s">
        <v>15</v>
      </c>
      <c r="H897" s="9" t="s">
        <v>3650</v>
      </c>
      <c r="I897" s="9" t="s">
        <v>22824</v>
      </c>
      <c r="J897" s="9" t="s">
        <v>22825</v>
      </c>
      <c r="K897" s="8" t="s">
        <v>3651</v>
      </c>
    </row>
    <row r="898" spans="2:11" x14ac:dyDescent="0.25">
      <c r="B898" s="9" t="s">
        <v>2190</v>
      </c>
      <c r="C898" s="9" t="s">
        <v>3546</v>
      </c>
      <c r="D898" s="9" t="s">
        <v>3556</v>
      </c>
      <c r="E898" s="8" t="s">
        <v>3557</v>
      </c>
      <c r="F898" s="8" t="s">
        <v>3558</v>
      </c>
      <c r="G898" s="9" t="s">
        <v>15</v>
      </c>
      <c r="H898" s="9" t="s">
        <v>3559</v>
      </c>
      <c r="I898" s="9" t="s">
        <v>23114</v>
      </c>
      <c r="J898" s="9" t="s">
        <v>22654</v>
      </c>
      <c r="K898" s="8" t="s">
        <v>26565</v>
      </c>
    </row>
    <row r="899" spans="2:11" x14ac:dyDescent="0.25">
      <c r="B899" s="9" t="s">
        <v>2190</v>
      </c>
      <c r="C899" s="9" t="s">
        <v>3546</v>
      </c>
      <c r="D899" s="9" t="s">
        <v>3576</v>
      </c>
      <c r="E899" s="8" t="s">
        <v>3577</v>
      </c>
      <c r="F899" s="8" t="s">
        <v>3578</v>
      </c>
      <c r="G899" s="9" t="s">
        <v>15</v>
      </c>
      <c r="H899" s="9" t="s">
        <v>3579</v>
      </c>
      <c r="I899" s="9" t="s">
        <v>23115</v>
      </c>
      <c r="J899" s="9" t="s">
        <v>23116</v>
      </c>
    </row>
    <row r="900" spans="2:11" x14ac:dyDescent="0.25">
      <c r="B900" s="9" t="s">
        <v>2190</v>
      </c>
      <c r="C900" s="9" t="s">
        <v>3546</v>
      </c>
      <c r="D900" s="9" t="s">
        <v>3661</v>
      </c>
      <c r="E900" s="8" t="s">
        <v>3662</v>
      </c>
      <c r="F900" s="8" t="s">
        <v>3663</v>
      </c>
      <c r="G900" s="9" t="s">
        <v>15</v>
      </c>
      <c r="H900" s="9" t="s">
        <v>3664</v>
      </c>
      <c r="I900" s="9" t="s">
        <v>22834</v>
      </c>
      <c r="J900" s="9" t="s">
        <v>22835</v>
      </c>
      <c r="K900" s="8" t="s">
        <v>3665</v>
      </c>
    </row>
    <row r="901" spans="2:11" x14ac:dyDescent="0.25">
      <c r="B901" s="9" t="s">
        <v>2190</v>
      </c>
      <c r="C901" s="9" t="s">
        <v>3546</v>
      </c>
      <c r="D901" s="9" t="s">
        <v>3624</v>
      </c>
      <c r="E901" s="8" t="s">
        <v>3625</v>
      </c>
      <c r="F901" s="8" t="s">
        <v>3626</v>
      </c>
      <c r="G901" s="9" t="s">
        <v>15</v>
      </c>
      <c r="H901" s="9" t="s">
        <v>2402</v>
      </c>
      <c r="I901" s="9" t="s">
        <v>22294</v>
      </c>
      <c r="J901" s="9" t="s">
        <v>22295</v>
      </c>
      <c r="K901" s="8" t="s">
        <v>25977</v>
      </c>
    </row>
    <row r="902" spans="2:11" x14ac:dyDescent="0.25">
      <c r="B902" s="9" t="s">
        <v>2190</v>
      </c>
      <c r="C902" s="9" t="s">
        <v>3546</v>
      </c>
      <c r="D902" s="9" t="s">
        <v>3616</v>
      </c>
      <c r="E902" s="8" t="s">
        <v>3617</v>
      </c>
      <c r="F902" s="8" t="s">
        <v>3618</v>
      </c>
      <c r="G902" s="9" t="s">
        <v>15</v>
      </c>
      <c r="H902" s="9" t="s">
        <v>3619</v>
      </c>
      <c r="I902" s="9" t="s">
        <v>23118</v>
      </c>
      <c r="J902" s="9" t="s">
        <v>23119</v>
      </c>
      <c r="K902" s="8" t="s">
        <v>19810</v>
      </c>
    </row>
    <row r="903" spans="2:11" x14ac:dyDescent="0.25">
      <c r="B903" s="9" t="s">
        <v>2190</v>
      </c>
      <c r="C903" s="9" t="s">
        <v>3546</v>
      </c>
      <c r="D903" s="9" t="s">
        <v>3580</v>
      </c>
      <c r="E903" s="8" t="s">
        <v>3581</v>
      </c>
      <c r="F903" s="8" t="s">
        <v>3582</v>
      </c>
      <c r="G903" s="9" t="s">
        <v>15</v>
      </c>
      <c r="H903" s="9" t="s">
        <v>3583</v>
      </c>
      <c r="I903" s="9" t="s">
        <v>23120</v>
      </c>
      <c r="J903" s="9" t="s">
        <v>23053</v>
      </c>
      <c r="K903" s="8" t="s">
        <v>3584</v>
      </c>
    </row>
    <row r="904" spans="2:11" x14ac:dyDescent="0.25">
      <c r="B904" s="9" t="s">
        <v>2190</v>
      </c>
      <c r="C904" s="9" t="s">
        <v>3546</v>
      </c>
      <c r="D904" s="9" t="s">
        <v>19515</v>
      </c>
      <c r="E904" s="8" t="s">
        <v>19516</v>
      </c>
      <c r="F904" s="8" t="s">
        <v>19517</v>
      </c>
      <c r="G904" s="9" t="s">
        <v>15</v>
      </c>
      <c r="H904" s="9" t="s">
        <v>19518</v>
      </c>
      <c r="I904" s="9" t="s">
        <v>23121</v>
      </c>
      <c r="J904" s="9" t="s">
        <v>21971</v>
      </c>
      <c r="K904" s="8" t="s">
        <v>26237</v>
      </c>
    </row>
    <row r="905" spans="2:11" x14ac:dyDescent="0.25">
      <c r="B905" s="9" t="s">
        <v>2190</v>
      </c>
      <c r="C905" s="9" t="s">
        <v>3546</v>
      </c>
      <c r="D905" s="9" t="s">
        <v>20519</v>
      </c>
      <c r="E905" s="8" t="s">
        <v>20520</v>
      </c>
      <c r="F905" s="8" t="s">
        <v>26171</v>
      </c>
      <c r="G905" s="9" t="s">
        <v>15</v>
      </c>
      <c r="H905" s="9" t="s">
        <v>20521</v>
      </c>
      <c r="I905" s="9" t="s">
        <v>23122</v>
      </c>
      <c r="J905" s="9" t="s">
        <v>21904</v>
      </c>
    </row>
    <row r="906" spans="2:11" x14ac:dyDescent="0.25">
      <c r="B906" s="9" t="s">
        <v>2190</v>
      </c>
      <c r="C906" s="9" t="s">
        <v>3546</v>
      </c>
      <c r="D906" s="9" t="s">
        <v>21024</v>
      </c>
      <c r="E906" s="8" t="s">
        <v>1550</v>
      </c>
      <c r="F906" s="8" t="s">
        <v>21025</v>
      </c>
      <c r="G906" s="9" t="s">
        <v>15</v>
      </c>
      <c r="H906" s="9" t="s">
        <v>21026</v>
      </c>
      <c r="I906" s="9" t="s">
        <v>23123</v>
      </c>
      <c r="J906" s="9" t="s">
        <v>22080</v>
      </c>
      <c r="K906" s="8" t="s">
        <v>26134</v>
      </c>
    </row>
    <row r="907" spans="2:11" x14ac:dyDescent="0.25">
      <c r="B907" s="9" t="s">
        <v>2190</v>
      </c>
      <c r="C907" s="9" t="s">
        <v>3666</v>
      </c>
      <c r="D907" s="9" t="s">
        <v>3773</v>
      </c>
      <c r="E907" s="8" t="s">
        <v>3774</v>
      </c>
      <c r="F907" s="8" t="s">
        <v>3775</v>
      </c>
      <c r="G907" s="9" t="s">
        <v>15</v>
      </c>
      <c r="H907" s="9" t="s">
        <v>3776</v>
      </c>
      <c r="I907" s="9" t="s">
        <v>23124</v>
      </c>
      <c r="J907" s="9" t="s">
        <v>21904</v>
      </c>
      <c r="K907" s="8" t="s">
        <v>3777</v>
      </c>
    </row>
    <row r="908" spans="2:11" x14ac:dyDescent="0.25">
      <c r="B908" s="9" t="s">
        <v>2190</v>
      </c>
      <c r="C908" s="9" t="s">
        <v>3666</v>
      </c>
      <c r="D908" s="9" t="s">
        <v>3758</v>
      </c>
      <c r="E908" s="8" t="s">
        <v>3759</v>
      </c>
      <c r="F908" s="8" t="s">
        <v>19244</v>
      </c>
      <c r="G908" s="9" t="s">
        <v>15</v>
      </c>
      <c r="H908" s="9" t="s">
        <v>3760</v>
      </c>
      <c r="I908" s="9" t="s">
        <v>23125</v>
      </c>
      <c r="J908" s="9" t="s">
        <v>22035</v>
      </c>
      <c r="K908" s="8" t="s">
        <v>23126</v>
      </c>
    </row>
    <row r="909" spans="2:11" x14ac:dyDescent="0.25">
      <c r="B909" s="9" t="s">
        <v>2190</v>
      </c>
      <c r="C909" s="9" t="s">
        <v>3666</v>
      </c>
      <c r="D909" s="9" t="s">
        <v>3667</v>
      </c>
      <c r="E909" s="8" t="s">
        <v>3668</v>
      </c>
      <c r="F909" s="8" t="s">
        <v>3669</v>
      </c>
      <c r="G909" s="9" t="s">
        <v>15</v>
      </c>
      <c r="H909" s="9" t="s">
        <v>3670</v>
      </c>
      <c r="I909" s="9" t="s">
        <v>23127</v>
      </c>
      <c r="J909" s="9" t="s">
        <v>22862</v>
      </c>
      <c r="K909" s="8" t="s">
        <v>25909</v>
      </c>
    </row>
    <row r="910" spans="2:11" x14ac:dyDescent="0.25">
      <c r="B910" s="9" t="s">
        <v>2190</v>
      </c>
      <c r="C910" s="9" t="s">
        <v>3666</v>
      </c>
      <c r="D910" s="9" t="s">
        <v>3727</v>
      </c>
      <c r="E910" s="8" t="s">
        <v>3728</v>
      </c>
      <c r="F910" s="8" t="s">
        <v>3729</v>
      </c>
      <c r="G910" s="9" t="s">
        <v>15</v>
      </c>
      <c r="H910" s="9" t="s">
        <v>3730</v>
      </c>
      <c r="I910" s="9" t="s">
        <v>23128</v>
      </c>
      <c r="J910" s="9" t="s">
        <v>22268</v>
      </c>
      <c r="K910" s="8" t="s">
        <v>21398</v>
      </c>
    </row>
    <row r="911" spans="2:11" x14ac:dyDescent="0.25">
      <c r="B911" s="9" t="s">
        <v>2190</v>
      </c>
      <c r="C911" s="9" t="s">
        <v>3666</v>
      </c>
      <c r="D911" s="9" t="s">
        <v>3819</v>
      </c>
      <c r="E911" s="8" t="s">
        <v>3820</v>
      </c>
      <c r="F911" s="8" t="s">
        <v>3821</v>
      </c>
      <c r="G911" s="9" t="s">
        <v>15</v>
      </c>
      <c r="H911" s="9" t="s">
        <v>3822</v>
      </c>
      <c r="I911" s="9" t="s">
        <v>23129</v>
      </c>
      <c r="J911" s="9" t="s">
        <v>22506</v>
      </c>
      <c r="K911" s="8" t="s">
        <v>19968</v>
      </c>
    </row>
    <row r="912" spans="2:11" x14ac:dyDescent="0.25">
      <c r="B912" s="9" t="s">
        <v>2190</v>
      </c>
      <c r="C912" s="9" t="s">
        <v>3666</v>
      </c>
      <c r="D912" s="9" t="s">
        <v>3790</v>
      </c>
      <c r="E912" s="8" t="s">
        <v>3791</v>
      </c>
      <c r="F912" s="8" t="s">
        <v>20536</v>
      </c>
      <c r="G912" s="9" t="s">
        <v>15</v>
      </c>
      <c r="H912" s="9" t="s">
        <v>3792</v>
      </c>
      <c r="I912" s="9" t="s">
        <v>22208</v>
      </c>
      <c r="J912" s="9" t="s">
        <v>22209</v>
      </c>
      <c r="K912" s="8" t="s">
        <v>23130</v>
      </c>
    </row>
    <row r="913" spans="2:11" x14ac:dyDescent="0.25">
      <c r="B913" s="9" t="s">
        <v>2190</v>
      </c>
      <c r="C913" s="9" t="s">
        <v>3666</v>
      </c>
      <c r="D913" s="9" t="s">
        <v>3847</v>
      </c>
      <c r="E913" s="8" t="s">
        <v>3848</v>
      </c>
      <c r="F913" s="8" t="s">
        <v>3849</v>
      </c>
      <c r="G913" s="9" t="s">
        <v>15</v>
      </c>
      <c r="H913" s="9" t="s">
        <v>3850</v>
      </c>
      <c r="I913" s="9" t="s">
        <v>23131</v>
      </c>
      <c r="J913" s="9" t="s">
        <v>22547</v>
      </c>
      <c r="K913" s="8" t="s">
        <v>3851</v>
      </c>
    </row>
    <row r="914" spans="2:11" x14ac:dyDescent="0.25">
      <c r="B914" s="9" t="s">
        <v>2190</v>
      </c>
      <c r="C914" s="9" t="s">
        <v>3666</v>
      </c>
      <c r="D914" s="9" t="s">
        <v>3673</v>
      </c>
      <c r="E914" s="8" t="s">
        <v>3674</v>
      </c>
      <c r="F914" s="8" t="s">
        <v>3675</v>
      </c>
      <c r="G914" s="9" t="s">
        <v>15</v>
      </c>
      <c r="H914" s="9" t="s">
        <v>3676</v>
      </c>
      <c r="I914" s="9" t="s">
        <v>23035</v>
      </c>
      <c r="J914" s="9" t="s">
        <v>23036</v>
      </c>
      <c r="K914" s="8" t="s">
        <v>3602</v>
      </c>
    </row>
    <row r="915" spans="2:11" ht="33" x14ac:dyDescent="0.25">
      <c r="B915" s="9" t="s">
        <v>2190</v>
      </c>
      <c r="C915" s="9" t="s">
        <v>3666</v>
      </c>
      <c r="D915" s="9" t="s">
        <v>3823</v>
      </c>
      <c r="E915" s="8" t="s">
        <v>3824</v>
      </c>
      <c r="F915" s="8" t="s">
        <v>3825</v>
      </c>
      <c r="G915" s="9" t="s">
        <v>15</v>
      </c>
      <c r="H915" s="9" t="s">
        <v>3826</v>
      </c>
      <c r="I915" s="9" t="s">
        <v>23132</v>
      </c>
      <c r="J915" s="9" t="s">
        <v>23133</v>
      </c>
      <c r="K915" s="8" t="s">
        <v>20336</v>
      </c>
    </row>
    <row r="916" spans="2:11" x14ac:dyDescent="0.25">
      <c r="B916" s="9" t="s">
        <v>2190</v>
      </c>
      <c r="C916" s="9" t="s">
        <v>3666</v>
      </c>
      <c r="D916" s="9" t="s">
        <v>3677</v>
      </c>
      <c r="E916" s="8" t="s">
        <v>1705</v>
      </c>
      <c r="F916" s="8" t="s">
        <v>3678</v>
      </c>
      <c r="G916" s="9" t="s">
        <v>15</v>
      </c>
      <c r="H916" s="9" t="s">
        <v>3679</v>
      </c>
      <c r="I916" s="9" t="s">
        <v>23134</v>
      </c>
      <c r="J916" s="9" t="s">
        <v>26101</v>
      </c>
      <c r="K916" s="8" t="s">
        <v>3672</v>
      </c>
    </row>
    <row r="917" spans="2:11" x14ac:dyDescent="0.25">
      <c r="B917" s="9" t="s">
        <v>2190</v>
      </c>
      <c r="C917" s="9" t="s">
        <v>3666</v>
      </c>
      <c r="D917" s="9" t="s">
        <v>3802</v>
      </c>
      <c r="E917" s="8" t="s">
        <v>3803</v>
      </c>
      <c r="F917" s="8" t="s">
        <v>3804</v>
      </c>
      <c r="G917" s="9" t="s">
        <v>15</v>
      </c>
      <c r="H917" s="9" t="s">
        <v>3805</v>
      </c>
      <c r="I917" s="9" t="s">
        <v>23135</v>
      </c>
      <c r="J917" s="9" t="s">
        <v>26287</v>
      </c>
    </row>
    <row r="918" spans="2:11" x14ac:dyDescent="0.25">
      <c r="B918" s="9" t="s">
        <v>2190</v>
      </c>
      <c r="C918" s="9" t="s">
        <v>3666</v>
      </c>
      <c r="D918" s="9" t="s">
        <v>3855</v>
      </c>
      <c r="E918" s="8" t="s">
        <v>3856</v>
      </c>
      <c r="F918" s="8" t="s">
        <v>3857</v>
      </c>
      <c r="G918" s="9" t="s">
        <v>15</v>
      </c>
      <c r="H918" s="9" t="s">
        <v>3858</v>
      </c>
      <c r="I918" s="9" t="s">
        <v>23136</v>
      </c>
      <c r="J918" s="9" t="s">
        <v>21958</v>
      </c>
    </row>
    <row r="919" spans="2:11" x14ac:dyDescent="0.25">
      <c r="B919" s="9" t="s">
        <v>2190</v>
      </c>
      <c r="C919" s="9" t="s">
        <v>3666</v>
      </c>
      <c r="D919" s="9" t="s">
        <v>3750</v>
      </c>
      <c r="E919" s="8" t="s">
        <v>3751</v>
      </c>
      <c r="F919" s="8" t="s">
        <v>3752</v>
      </c>
      <c r="G919" s="9" t="s">
        <v>15</v>
      </c>
      <c r="H919" s="9" t="s">
        <v>3753</v>
      </c>
      <c r="I919" s="9" t="s">
        <v>23137</v>
      </c>
      <c r="J919" s="9" t="s">
        <v>26006</v>
      </c>
      <c r="K919" s="8" t="s">
        <v>21462</v>
      </c>
    </row>
    <row r="920" spans="2:11" x14ac:dyDescent="0.25">
      <c r="B920" s="9" t="s">
        <v>2190</v>
      </c>
      <c r="C920" s="9" t="s">
        <v>3666</v>
      </c>
      <c r="D920" s="9" t="s">
        <v>3837</v>
      </c>
      <c r="E920" s="8" t="s">
        <v>3838</v>
      </c>
      <c r="F920" s="8" t="s">
        <v>3839</v>
      </c>
      <c r="G920" s="9" t="s">
        <v>15</v>
      </c>
      <c r="H920" s="9" t="s">
        <v>3840</v>
      </c>
      <c r="I920" s="9" t="s">
        <v>23138</v>
      </c>
      <c r="J920" s="9" t="s">
        <v>22321</v>
      </c>
      <c r="K920" s="8" t="s">
        <v>3841</v>
      </c>
    </row>
    <row r="921" spans="2:11" x14ac:dyDescent="0.25">
      <c r="B921" s="9" t="s">
        <v>2190</v>
      </c>
      <c r="C921" s="9" t="s">
        <v>3666</v>
      </c>
      <c r="D921" s="9" t="s">
        <v>3859</v>
      </c>
      <c r="E921" s="8" t="s">
        <v>3860</v>
      </c>
      <c r="F921" s="8" t="s">
        <v>3861</v>
      </c>
      <c r="G921" s="9" t="s">
        <v>15</v>
      </c>
      <c r="H921" s="9" t="s">
        <v>3862</v>
      </c>
      <c r="I921" s="9" t="s">
        <v>23139</v>
      </c>
      <c r="J921" s="9" t="s">
        <v>23140</v>
      </c>
      <c r="K921" s="8" t="s">
        <v>3863</v>
      </c>
    </row>
    <row r="922" spans="2:11" x14ac:dyDescent="0.25">
      <c r="B922" s="9" t="s">
        <v>2190</v>
      </c>
      <c r="C922" s="9" t="s">
        <v>3666</v>
      </c>
      <c r="D922" s="9" t="s">
        <v>3680</v>
      </c>
      <c r="E922" s="8" t="s">
        <v>3681</v>
      </c>
      <c r="F922" s="8" t="s">
        <v>3682</v>
      </c>
      <c r="G922" s="9" t="s">
        <v>15</v>
      </c>
      <c r="H922" s="9" t="s">
        <v>3683</v>
      </c>
      <c r="I922" s="9" t="s">
        <v>23141</v>
      </c>
      <c r="J922" s="9" t="s">
        <v>22297</v>
      </c>
      <c r="K922" s="8" t="s">
        <v>21780</v>
      </c>
    </row>
    <row r="923" spans="2:11" ht="33" x14ac:dyDescent="0.25">
      <c r="B923" s="9" t="s">
        <v>2190</v>
      </c>
      <c r="C923" s="9" t="s">
        <v>3666</v>
      </c>
      <c r="D923" s="9" t="s">
        <v>3731</v>
      </c>
      <c r="E923" s="8" t="s">
        <v>3732</v>
      </c>
      <c r="F923" s="8" t="s">
        <v>3733</v>
      </c>
      <c r="G923" s="9" t="s">
        <v>15</v>
      </c>
      <c r="H923" s="9" t="s">
        <v>3734</v>
      </c>
      <c r="I923" s="9" t="s">
        <v>23142</v>
      </c>
      <c r="J923" s="9" t="s">
        <v>23143</v>
      </c>
      <c r="K923" s="8" t="s">
        <v>23144</v>
      </c>
    </row>
    <row r="924" spans="2:11" x14ac:dyDescent="0.25">
      <c r="B924" s="9" t="s">
        <v>2190</v>
      </c>
      <c r="C924" s="9" t="s">
        <v>3666</v>
      </c>
      <c r="D924" s="9" t="s">
        <v>3778</v>
      </c>
      <c r="E924" s="8" t="s">
        <v>3779</v>
      </c>
      <c r="F924" s="8" t="s">
        <v>3780</v>
      </c>
      <c r="G924" s="9" t="s">
        <v>15</v>
      </c>
      <c r="H924" s="9" t="s">
        <v>3781</v>
      </c>
      <c r="I924" s="9" t="s">
        <v>23145</v>
      </c>
      <c r="J924" s="9" t="s">
        <v>23146</v>
      </c>
      <c r="K924" s="8" t="s">
        <v>26373</v>
      </c>
    </row>
    <row r="925" spans="2:11" x14ac:dyDescent="0.25">
      <c r="B925" s="9" t="s">
        <v>2190</v>
      </c>
      <c r="C925" s="9" t="s">
        <v>3666</v>
      </c>
      <c r="D925" s="9" t="s">
        <v>3697</v>
      </c>
      <c r="E925" s="8" t="s">
        <v>3698</v>
      </c>
      <c r="F925" s="8" t="s">
        <v>3699</v>
      </c>
      <c r="G925" s="9" t="s">
        <v>15</v>
      </c>
      <c r="H925" s="9" t="s">
        <v>3700</v>
      </c>
      <c r="I925" s="9" t="s">
        <v>23147</v>
      </c>
      <c r="J925" s="9" t="s">
        <v>26007</v>
      </c>
      <c r="K925" s="8" t="s">
        <v>19331</v>
      </c>
    </row>
    <row r="926" spans="2:11" x14ac:dyDescent="0.25">
      <c r="B926" s="9" t="s">
        <v>2190</v>
      </c>
      <c r="C926" s="9" t="s">
        <v>3666</v>
      </c>
      <c r="D926" s="9" t="s">
        <v>3742</v>
      </c>
      <c r="E926" s="8" t="s">
        <v>3743</v>
      </c>
      <c r="F926" s="8" t="s">
        <v>3744</v>
      </c>
      <c r="G926" s="9" t="s">
        <v>15</v>
      </c>
      <c r="H926" s="9" t="s">
        <v>3745</v>
      </c>
      <c r="I926" s="9" t="s">
        <v>23148</v>
      </c>
      <c r="J926" s="9" t="s">
        <v>26293</v>
      </c>
      <c r="K926" s="8" t="s">
        <v>19401</v>
      </c>
    </row>
    <row r="927" spans="2:11" x14ac:dyDescent="0.25">
      <c r="B927" s="9" t="s">
        <v>2190</v>
      </c>
      <c r="C927" s="9" t="s">
        <v>3666</v>
      </c>
      <c r="D927" s="9" t="s">
        <v>3852</v>
      </c>
      <c r="E927" s="8" t="s">
        <v>3853</v>
      </c>
      <c r="F927" s="8" t="s">
        <v>20554</v>
      </c>
      <c r="G927" s="9" t="s">
        <v>15</v>
      </c>
      <c r="H927" s="9" t="s">
        <v>3854</v>
      </c>
      <c r="I927" s="9" t="s">
        <v>23148</v>
      </c>
      <c r="J927" s="9" t="s">
        <v>26293</v>
      </c>
      <c r="K927" s="8" t="s">
        <v>21122</v>
      </c>
    </row>
    <row r="928" spans="2:11" x14ac:dyDescent="0.25">
      <c r="B928" s="9" t="s">
        <v>2190</v>
      </c>
      <c r="C928" s="9" t="s">
        <v>3666</v>
      </c>
      <c r="D928" s="9" t="s">
        <v>3842</v>
      </c>
      <c r="E928" s="8" t="s">
        <v>3843</v>
      </c>
      <c r="F928" s="8" t="s">
        <v>3844</v>
      </c>
      <c r="G928" s="9" t="s">
        <v>15</v>
      </c>
      <c r="H928" s="9" t="s">
        <v>3845</v>
      </c>
      <c r="I928" s="9" t="s">
        <v>22406</v>
      </c>
      <c r="J928" s="9" t="s">
        <v>22266</v>
      </c>
    </row>
    <row r="929" spans="2:11" x14ac:dyDescent="0.25">
      <c r="B929" s="9" t="s">
        <v>2190</v>
      </c>
      <c r="C929" s="9" t="s">
        <v>3666</v>
      </c>
      <c r="D929" s="9" t="s">
        <v>3746</v>
      </c>
      <c r="E929" s="8" t="s">
        <v>3747</v>
      </c>
      <c r="F929" s="8" t="s">
        <v>3748</v>
      </c>
      <c r="G929" s="9" t="s">
        <v>15</v>
      </c>
      <c r="H929" s="9" t="s">
        <v>3749</v>
      </c>
      <c r="I929" s="9" t="s">
        <v>23150</v>
      </c>
      <c r="J929" s="9" t="s">
        <v>22186</v>
      </c>
      <c r="K929" s="8" t="s">
        <v>21781</v>
      </c>
    </row>
    <row r="930" spans="2:11" x14ac:dyDescent="0.25">
      <c r="B930" s="9" t="s">
        <v>2190</v>
      </c>
      <c r="C930" s="9" t="s">
        <v>3666</v>
      </c>
      <c r="D930" s="9" t="s">
        <v>3719</v>
      </c>
      <c r="E930" s="8" t="s">
        <v>3720</v>
      </c>
      <c r="F930" s="8" t="s">
        <v>3721</v>
      </c>
      <c r="G930" s="9" t="s">
        <v>15</v>
      </c>
      <c r="H930" s="9" t="s">
        <v>3722</v>
      </c>
      <c r="I930" s="9" t="s">
        <v>23151</v>
      </c>
      <c r="J930" s="9" t="s">
        <v>25848</v>
      </c>
      <c r="K930" s="8" t="s">
        <v>3723</v>
      </c>
    </row>
    <row r="931" spans="2:11" ht="33" x14ac:dyDescent="0.25">
      <c r="B931" s="9" t="s">
        <v>2190</v>
      </c>
      <c r="C931" s="9" t="s">
        <v>3666</v>
      </c>
      <c r="D931" s="9" t="s">
        <v>3769</v>
      </c>
      <c r="E931" s="8" t="s">
        <v>3770</v>
      </c>
      <c r="F931" s="8" t="s">
        <v>3771</v>
      </c>
      <c r="G931" s="9" t="s">
        <v>15</v>
      </c>
      <c r="H931" s="9" t="s">
        <v>3772</v>
      </c>
      <c r="I931" s="9" t="s">
        <v>23152</v>
      </c>
      <c r="J931" s="9" t="s">
        <v>25988</v>
      </c>
      <c r="K931" s="8" t="s">
        <v>23153</v>
      </c>
    </row>
    <row r="932" spans="2:11" x14ac:dyDescent="0.25">
      <c r="B932" s="9" t="s">
        <v>2190</v>
      </c>
      <c r="C932" s="9" t="s">
        <v>3666</v>
      </c>
      <c r="D932" s="9" t="s">
        <v>3684</v>
      </c>
      <c r="E932" s="8" t="s">
        <v>3685</v>
      </c>
      <c r="F932" s="8" t="s">
        <v>3686</v>
      </c>
      <c r="G932" s="9" t="s">
        <v>15</v>
      </c>
      <c r="H932" s="9" t="s">
        <v>3687</v>
      </c>
      <c r="I932" s="9" t="s">
        <v>23154</v>
      </c>
      <c r="J932" s="9" t="s">
        <v>26439</v>
      </c>
    </row>
    <row r="933" spans="2:11" x14ac:dyDescent="0.25">
      <c r="B933" s="9" t="s">
        <v>2190</v>
      </c>
      <c r="C933" s="9" t="s">
        <v>3666</v>
      </c>
      <c r="D933" s="9" t="s">
        <v>3711</v>
      </c>
      <c r="E933" s="8" t="s">
        <v>3712</v>
      </c>
      <c r="F933" s="8" t="s">
        <v>3713</v>
      </c>
      <c r="G933" s="9" t="s">
        <v>15</v>
      </c>
      <c r="H933" s="9" t="s">
        <v>3714</v>
      </c>
      <c r="I933" s="9" t="s">
        <v>23155</v>
      </c>
      <c r="J933" s="9" t="s">
        <v>23156</v>
      </c>
      <c r="K933" s="8" t="s">
        <v>20646</v>
      </c>
    </row>
    <row r="934" spans="2:11" x14ac:dyDescent="0.25">
      <c r="B934" s="9" t="s">
        <v>2190</v>
      </c>
      <c r="C934" s="9" t="s">
        <v>3666</v>
      </c>
      <c r="D934" s="9" t="s">
        <v>3724</v>
      </c>
      <c r="E934" s="8" t="s">
        <v>1725</v>
      </c>
      <c r="F934" s="8" t="s">
        <v>3725</v>
      </c>
      <c r="G934" s="9" t="s">
        <v>15</v>
      </c>
      <c r="H934" s="9" t="s">
        <v>3726</v>
      </c>
      <c r="I934" s="9" t="s">
        <v>23157</v>
      </c>
      <c r="J934" s="9" t="s">
        <v>21941</v>
      </c>
      <c r="K934" s="8" t="s">
        <v>19969</v>
      </c>
    </row>
    <row r="935" spans="2:11" ht="33" x14ac:dyDescent="0.25">
      <c r="B935" s="9" t="s">
        <v>2190</v>
      </c>
      <c r="C935" s="9" t="s">
        <v>3666</v>
      </c>
      <c r="D935" s="9" t="s">
        <v>3754</v>
      </c>
      <c r="E935" s="8" t="s">
        <v>3755</v>
      </c>
      <c r="F935" s="8" t="s">
        <v>3756</v>
      </c>
      <c r="G935" s="9" t="s">
        <v>15</v>
      </c>
      <c r="H935" s="9" t="s">
        <v>3757</v>
      </c>
      <c r="I935" s="9" t="s">
        <v>23158</v>
      </c>
      <c r="J935" s="9" t="s">
        <v>23159</v>
      </c>
      <c r="K935" s="8" t="s">
        <v>19211</v>
      </c>
    </row>
    <row r="936" spans="2:11" x14ac:dyDescent="0.25">
      <c r="B936" s="9" t="s">
        <v>2190</v>
      </c>
      <c r="C936" s="9" t="s">
        <v>3666</v>
      </c>
      <c r="D936" s="9" t="s">
        <v>3786</v>
      </c>
      <c r="E936" s="8" t="s">
        <v>3787</v>
      </c>
      <c r="F936" s="8" t="s">
        <v>3788</v>
      </c>
      <c r="G936" s="9" t="s">
        <v>15</v>
      </c>
      <c r="H936" s="9" t="s">
        <v>3789</v>
      </c>
      <c r="I936" s="9" t="s">
        <v>23160</v>
      </c>
      <c r="J936" s="9" t="s">
        <v>23161</v>
      </c>
      <c r="K936" s="8" t="s">
        <v>3688</v>
      </c>
    </row>
    <row r="937" spans="2:11" x14ac:dyDescent="0.25">
      <c r="B937" s="9" t="s">
        <v>2190</v>
      </c>
      <c r="C937" s="9" t="s">
        <v>3666</v>
      </c>
      <c r="D937" s="9" t="s">
        <v>3689</v>
      </c>
      <c r="E937" s="8" t="s">
        <v>3690</v>
      </c>
      <c r="F937" s="8" t="s">
        <v>3691</v>
      </c>
      <c r="G937" s="9" t="s">
        <v>15</v>
      </c>
      <c r="H937" s="9" t="s">
        <v>3692</v>
      </c>
      <c r="I937" s="9" t="s">
        <v>23162</v>
      </c>
      <c r="J937" s="9" t="s">
        <v>25684</v>
      </c>
      <c r="K937" s="8" t="s">
        <v>25713</v>
      </c>
    </row>
    <row r="938" spans="2:11" x14ac:dyDescent="0.25">
      <c r="B938" s="9" t="s">
        <v>2190</v>
      </c>
      <c r="C938" s="9" t="s">
        <v>3666</v>
      </c>
      <c r="D938" s="9" t="s">
        <v>3706</v>
      </c>
      <c r="E938" s="8" t="s">
        <v>3707</v>
      </c>
      <c r="F938" s="8" t="s">
        <v>3708</v>
      </c>
      <c r="G938" s="9" t="s">
        <v>15</v>
      </c>
      <c r="H938" s="9" t="s">
        <v>3709</v>
      </c>
      <c r="I938" s="9" t="s">
        <v>23163</v>
      </c>
      <c r="J938" s="9" t="s">
        <v>25884</v>
      </c>
      <c r="K938" s="8" t="s">
        <v>3710</v>
      </c>
    </row>
    <row r="939" spans="2:11" ht="33" x14ac:dyDescent="0.25">
      <c r="B939" s="9" t="s">
        <v>2190</v>
      </c>
      <c r="C939" s="9" t="s">
        <v>3666</v>
      </c>
      <c r="D939" s="9" t="s">
        <v>3797</v>
      </c>
      <c r="E939" s="8" t="s">
        <v>3798</v>
      </c>
      <c r="F939" s="8" t="s">
        <v>3799</v>
      </c>
      <c r="G939" s="9" t="s">
        <v>15</v>
      </c>
      <c r="H939" s="9" t="s">
        <v>3800</v>
      </c>
      <c r="I939" s="9" t="s">
        <v>23164</v>
      </c>
      <c r="J939" s="9" t="s">
        <v>26177</v>
      </c>
      <c r="K939" s="8" t="s">
        <v>3801</v>
      </c>
    </row>
    <row r="940" spans="2:11" x14ac:dyDescent="0.25">
      <c r="B940" s="9" t="s">
        <v>2190</v>
      </c>
      <c r="C940" s="9" t="s">
        <v>3666</v>
      </c>
      <c r="D940" s="9" t="s">
        <v>3765</v>
      </c>
      <c r="E940" s="8" t="s">
        <v>3766</v>
      </c>
      <c r="F940" s="8" t="s">
        <v>3767</v>
      </c>
      <c r="G940" s="9" t="s">
        <v>15</v>
      </c>
      <c r="H940" s="9" t="s">
        <v>3768</v>
      </c>
      <c r="I940" s="9" t="s">
        <v>23165</v>
      </c>
      <c r="J940" s="9" t="s">
        <v>26440</v>
      </c>
    </row>
    <row r="941" spans="2:11" x14ac:dyDescent="0.25">
      <c r="B941" s="9" t="s">
        <v>2190</v>
      </c>
      <c r="C941" s="9" t="s">
        <v>3666</v>
      </c>
      <c r="D941" s="9" t="s">
        <v>3806</v>
      </c>
      <c r="E941" s="8" t="s">
        <v>3807</v>
      </c>
      <c r="F941" s="8" t="s">
        <v>3808</v>
      </c>
      <c r="G941" s="9" t="s">
        <v>15</v>
      </c>
      <c r="H941" s="9" t="s">
        <v>3809</v>
      </c>
      <c r="I941" s="9" t="s">
        <v>23166</v>
      </c>
      <c r="J941" s="9" t="s">
        <v>23167</v>
      </c>
      <c r="K941" s="8" t="s">
        <v>3810</v>
      </c>
    </row>
    <row r="942" spans="2:11" x14ac:dyDescent="0.25">
      <c r="B942" s="9" t="s">
        <v>2190</v>
      </c>
      <c r="C942" s="9" t="s">
        <v>3666</v>
      </c>
      <c r="D942" s="9" t="s">
        <v>3827</v>
      </c>
      <c r="E942" s="8" t="s">
        <v>3828</v>
      </c>
      <c r="F942" s="8" t="s">
        <v>3829</v>
      </c>
      <c r="G942" s="9" t="s">
        <v>15</v>
      </c>
      <c r="H942" s="9" t="s">
        <v>3830</v>
      </c>
      <c r="I942" s="9" t="s">
        <v>23168</v>
      </c>
      <c r="J942" s="9" t="s">
        <v>22984</v>
      </c>
      <c r="K942" s="8" t="s">
        <v>3831</v>
      </c>
    </row>
    <row r="943" spans="2:11" x14ac:dyDescent="0.25">
      <c r="B943" s="9" t="s">
        <v>2190</v>
      </c>
      <c r="C943" s="9" t="s">
        <v>3666</v>
      </c>
      <c r="D943" s="9" t="s">
        <v>3738</v>
      </c>
      <c r="E943" s="8" t="s">
        <v>3739</v>
      </c>
      <c r="F943" s="8" t="s">
        <v>3740</v>
      </c>
      <c r="G943" s="9" t="s">
        <v>15</v>
      </c>
      <c r="H943" s="9" t="s">
        <v>3741</v>
      </c>
      <c r="I943" s="9" t="s">
        <v>23169</v>
      </c>
      <c r="J943" s="9" t="s">
        <v>23170</v>
      </c>
    </row>
    <row r="944" spans="2:11" x14ac:dyDescent="0.25">
      <c r="B944" s="9" t="s">
        <v>2190</v>
      </c>
      <c r="C944" s="9" t="s">
        <v>3666</v>
      </c>
      <c r="D944" s="9" t="s">
        <v>3793</v>
      </c>
      <c r="E944" s="8" t="s">
        <v>3794</v>
      </c>
      <c r="F944" s="8" t="s">
        <v>3795</v>
      </c>
      <c r="G944" s="9" t="s">
        <v>15</v>
      </c>
      <c r="H944" s="9" t="s">
        <v>3796</v>
      </c>
      <c r="I944" s="9" t="s">
        <v>22905</v>
      </c>
      <c r="J944" s="9" t="s">
        <v>22035</v>
      </c>
      <c r="K944" s="8" t="s">
        <v>21575</v>
      </c>
    </row>
    <row r="945" spans="2:11" x14ac:dyDescent="0.25">
      <c r="B945" s="9" t="s">
        <v>2190</v>
      </c>
      <c r="C945" s="9" t="s">
        <v>3666</v>
      </c>
      <c r="D945" s="9" t="s">
        <v>3833</v>
      </c>
      <c r="E945" s="8" t="s">
        <v>3834</v>
      </c>
      <c r="F945" s="8" t="s">
        <v>3835</v>
      </c>
      <c r="G945" s="9" t="s">
        <v>15</v>
      </c>
      <c r="H945" s="9" t="s">
        <v>3836</v>
      </c>
      <c r="I945" s="9" t="s">
        <v>22256</v>
      </c>
      <c r="J945" s="9" t="s">
        <v>21999</v>
      </c>
      <c r="K945" s="8" t="s">
        <v>20210</v>
      </c>
    </row>
    <row r="946" spans="2:11" x14ac:dyDescent="0.25">
      <c r="B946" s="9" t="s">
        <v>2190</v>
      </c>
      <c r="C946" s="9" t="s">
        <v>3666</v>
      </c>
      <c r="D946" s="9" t="s">
        <v>3761</v>
      </c>
      <c r="E946" s="8" t="s">
        <v>3762</v>
      </c>
      <c r="F946" s="8" t="s">
        <v>3763</v>
      </c>
      <c r="G946" s="9" t="s">
        <v>15</v>
      </c>
      <c r="H946" s="9" t="s">
        <v>3764</v>
      </c>
      <c r="I946" s="9" t="s">
        <v>22723</v>
      </c>
      <c r="J946" s="9" t="s">
        <v>22268</v>
      </c>
      <c r="K946" s="8" t="s">
        <v>20917</v>
      </c>
    </row>
    <row r="947" spans="2:11" x14ac:dyDescent="0.25">
      <c r="B947" s="9" t="s">
        <v>2190</v>
      </c>
      <c r="C947" s="9" t="s">
        <v>3666</v>
      </c>
      <c r="D947" s="9" t="s">
        <v>3693</v>
      </c>
      <c r="E947" s="8" t="s">
        <v>3694</v>
      </c>
      <c r="F947" s="8" t="s">
        <v>3695</v>
      </c>
      <c r="G947" s="9" t="s">
        <v>15</v>
      </c>
      <c r="H947" s="9" t="s">
        <v>3696</v>
      </c>
      <c r="I947" s="9" t="s">
        <v>23172</v>
      </c>
      <c r="J947" s="9" t="s">
        <v>25687</v>
      </c>
      <c r="K947" s="8" t="s">
        <v>3257</v>
      </c>
    </row>
    <row r="948" spans="2:11" x14ac:dyDescent="0.25">
      <c r="B948" s="9" t="s">
        <v>2190</v>
      </c>
      <c r="C948" s="9" t="s">
        <v>3666</v>
      </c>
      <c r="D948" s="9" t="s">
        <v>3702</v>
      </c>
      <c r="E948" s="8" t="s">
        <v>3703</v>
      </c>
      <c r="F948" s="8" t="s">
        <v>3704</v>
      </c>
      <c r="G948" s="9" t="s">
        <v>15</v>
      </c>
      <c r="H948" s="9" t="s">
        <v>3705</v>
      </c>
      <c r="I948" s="9" t="s">
        <v>23173</v>
      </c>
      <c r="J948" s="9" t="s">
        <v>26096</v>
      </c>
      <c r="K948" s="8" t="s">
        <v>25910</v>
      </c>
    </row>
    <row r="949" spans="2:11" x14ac:dyDescent="0.25">
      <c r="B949" s="9" t="s">
        <v>2190</v>
      </c>
      <c r="C949" s="9" t="s">
        <v>3666</v>
      </c>
      <c r="D949" s="9" t="s">
        <v>3782</v>
      </c>
      <c r="E949" s="8" t="s">
        <v>3783</v>
      </c>
      <c r="F949" s="8" t="s">
        <v>3784</v>
      </c>
      <c r="G949" s="9" t="s">
        <v>15</v>
      </c>
      <c r="H949" s="9" t="s">
        <v>3785</v>
      </c>
      <c r="I949" s="9" t="s">
        <v>23174</v>
      </c>
      <c r="J949" s="9" t="s">
        <v>23175</v>
      </c>
      <c r="K949" s="8" t="s">
        <v>19404</v>
      </c>
    </row>
    <row r="950" spans="2:11" x14ac:dyDescent="0.25">
      <c r="B950" s="9" t="s">
        <v>2190</v>
      </c>
      <c r="C950" s="9" t="s">
        <v>3666</v>
      </c>
      <c r="D950" s="9" t="s">
        <v>3715</v>
      </c>
      <c r="E950" s="8" t="s">
        <v>3716</v>
      </c>
      <c r="F950" s="8" t="s">
        <v>3717</v>
      </c>
      <c r="G950" s="9" t="s">
        <v>15</v>
      </c>
      <c r="H950" s="9" t="s">
        <v>3718</v>
      </c>
      <c r="I950" s="9" t="s">
        <v>23114</v>
      </c>
      <c r="J950" s="9" t="s">
        <v>22654</v>
      </c>
      <c r="K950" s="8" t="s">
        <v>20337</v>
      </c>
    </row>
    <row r="951" spans="2:11" x14ac:dyDescent="0.25">
      <c r="B951" s="9" t="s">
        <v>2190</v>
      </c>
      <c r="C951" s="9" t="s">
        <v>3666</v>
      </c>
      <c r="D951" s="9" t="s">
        <v>3735</v>
      </c>
      <c r="E951" s="8" t="s">
        <v>2135</v>
      </c>
      <c r="F951" s="8" t="s">
        <v>3736</v>
      </c>
      <c r="G951" s="9" t="s">
        <v>15</v>
      </c>
      <c r="H951" s="9" t="s">
        <v>3737</v>
      </c>
      <c r="I951" s="9" t="s">
        <v>22828</v>
      </c>
      <c r="J951" s="9" t="s">
        <v>22829</v>
      </c>
      <c r="K951" s="8" t="s">
        <v>25847</v>
      </c>
    </row>
    <row r="952" spans="2:11" x14ac:dyDescent="0.25">
      <c r="B952" s="9" t="s">
        <v>2190</v>
      </c>
      <c r="C952" s="9" t="s">
        <v>3666</v>
      </c>
      <c r="D952" s="9" t="s">
        <v>3815</v>
      </c>
      <c r="E952" s="8" t="s">
        <v>3816</v>
      </c>
      <c r="F952" s="8" t="s">
        <v>3817</v>
      </c>
      <c r="G952" s="9" t="s">
        <v>15</v>
      </c>
      <c r="H952" s="9" t="s">
        <v>3818</v>
      </c>
      <c r="I952" s="9" t="s">
        <v>23176</v>
      </c>
      <c r="J952" s="9" t="s">
        <v>21900</v>
      </c>
      <c r="K952" s="8" t="s">
        <v>19811</v>
      </c>
    </row>
    <row r="953" spans="2:11" x14ac:dyDescent="0.25">
      <c r="B953" s="9" t="s">
        <v>2190</v>
      </c>
      <c r="C953" s="9" t="s">
        <v>3666</v>
      </c>
      <c r="D953" s="9" t="s">
        <v>20296</v>
      </c>
      <c r="E953" s="8" t="s">
        <v>20297</v>
      </c>
      <c r="F953" s="8" t="s">
        <v>20298</v>
      </c>
      <c r="G953" s="9" t="s">
        <v>15</v>
      </c>
      <c r="H953" s="9" t="s">
        <v>20299</v>
      </c>
      <c r="I953" s="9" t="s">
        <v>23177</v>
      </c>
      <c r="J953" s="9" t="s">
        <v>23041</v>
      </c>
    </row>
    <row r="954" spans="2:11" x14ac:dyDescent="0.25">
      <c r="B954" s="9" t="s">
        <v>2190</v>
      </c>
      <c r="C954" s="9" t="s">
        <v>3666</v>
      </c>
      <c r="D954" s="9" t="s">
        <v>3811</v>
      </c>
      <c r="E954" s="8" t="s">
        <v>3812</v>
      </c>
      <c r="F954" s="8" t="s">
        <v>3813</v>
      </c>
      <c r="G954" s="9" t="s">
        <v>15</v>
      </c>
      <c r="H954" s="9" t="s">
        <v>3814</v>
      </c>
      <c r="I954" s="9" t="s">
        <v>23178</v>
      </c>
      <c r="J954" s="9" t="s">
        <v>23179</v>
      </c>
      <c r="K954" s="8" t="s">
        <v>19405</v>
      </c>
    </row>
    <row r="955" spans="2:11" x14ac:dyDescent="0.25">
      <c r="B955" s="9" t="s">
        <v>2190</v>
      </c>
      <c r="C955" s="9" t="s">
        <v>3864</v>
      </c>
      <c r="D955" s="9" t="s">
        <v>3874</v>
      </c>
      <c r="E955" s="8" t="s">
        <v>3875</v>
      </c>
      <c r="F955" s="8" t="s">
        <v>3876</v>
      </c>
      <c r="G955" s="9" t="s">
        <v>15</v>
      </c>
      <c r="H955" s="9" t="s">
        <v>3877</v>
      </c>
      <c r="I955" s="9" t="s">
        <v>23180</v>
      </c>
      <c r="J955" s="9" t="s">
        <v>22952</v>
      </c>
      <c r="K955" s="8" t="s">
        <v>3878</v>
      </c>
    </row>
    <row r="956" spans="2:11" x14ac:dyDescent="0.25">
      <c r="B956" s="9" t="s">
        <v>2190</v>
      </c>
      <c r="C956" s="9" t="s">
        <v>3864</v>
      </c>
      <c r="D956" s="9" t="s">
        <v>3887</v>
      </c>
      <c r="E956" s="8" t="s">
        <v>3888</v>
      </c>
      <c r="F956" s="8" t="s">
        <v>3889</v>
      </c>
      <c r="G956" s="9" t="s">
        <v>15</v>
      </c>
      <c r="H956" s="9" t="s">
        <v>3890</v>
      </c>
      <c r="I956" s="9" t="s">
        <v>22761</v>
      </c>
      <c r="J956" s="9" t="s">
        <v>22762</v>
      </c>
      <c r="K956" s="8" t="s">
        <v>18107</v>
      </c>
    </row>
    <row r="957" spans="2:11" x14ac:dyDescent="0.25">
      <c r="B957" s="9" t="s">
        <v>2190</v>
      </c>
      <c r="C957" s="9" t="s">
        <v>3864</v>
      </c>
      <c r="D957" s="9" t="s">
        <v>3891</v>
      </c>
      <c r="E957" s="8" t="s">
        <v>3892</v>
      </c>
      <c r="F957" s="8" t="s">
        <v>3893</v>
      </c>
      <c r="G957" s="9" t="s">
        <v>15</v>
      </c>
      <c r="H957" s="9" t="s">
        <v>3894</v>
      </c>
      <c r="I957" s="9" t="s">
        <v>21858</v>
      </c>
      <c r="J957" s="9" t="s">
        <v>21839</v>
      </c>
      <c r="K957" s="8" t="s">
        <v>3895</v>
      </c>
    </row>
    <row r="958" spans="2:11" x14ac:dyDescent="0.25">
      <c r="B958" s="9" t="s">
        <v>2190</v>
      </c>
      <c r="C958" s="9" t="s">
        <v>3864</v>
      </c>
      <c r="D958" s="9" t="s">
        <v>3900</v>
      </c>
      <c r="E958" s="8" t="s">
        <v>3901</v>
      </c>
      <c r="F958" s="8" t="s">
        <v>3902</v>
      </c>
      <c r="G958" s="9" t="s">
        <v>15</v>
      </c>
      <c r="H958" s="9" t="s">
        <v>3903</v>
      </c>
      <c r="I958" s="9" t="s">
        <v>23181</v>
      </c>
      <c r="J958" s="9" t="s">
        <v>22699</v>
      </c>
      <c r="K958" s="8" t="s">
        <v>26326</v>
      </c>
    </row>
    <row r="959" spans="2:11" x14ac:dyDescent="0.25">
      <c r="B959" s="9" t="s">
        <v>2190</v>
      </c>
      <c r="C959" s="9" t="s">
        <v>3864</v>
      </c>
      <c r="D959" s="9" t="s">
        <v>3879</v>
      </c>
      <c r="E959" s="8" t="s">
        <v>3880</v>
      </c>
      <c r="F959" s="8" t="s">
        <v>3881</v>
      </c>
      <c r="G959" s="9" t="s">
        <v>15</v>
      </c>
      <c r="H959" s="9" t="s">
        <v>3882</v>
      </c>
      <c r="I959" s="9" t="s">
        <v>23182</v>
      </c>
      <c r="J959" s="9" t="s">
        <v>22247</v>
      </c>
      <c r="K959" s="8" t="s">
        <v>3873</v>
      </c>
    </row>
    <row r="960" spans="2:11" x14ac:dyDescent="0.25">
      <c r="B960" s="9" t="s">
        <v>2190</v>
      </c>
      <c r="C960" s="9" t="s">
        <v>3864</v>
      </c>
      <c r="D960" s="9" t="s">
        <v>3883</v>
      </c>
      <c r="E960" s="8" t="s">
        <v>3884</v>
      </c>
      <c r="F960" s="8" t="s">
        <v>3885</v>
      </c>
      <c r="G960" s="9" t="s">
        <v>15</v>
      </c>
      <c r="H960" s="9" t="s">
        <v>3886</v>
      </c>
      <c r="I960" s="9" t="s">
        <v>23184</v>
      </c>
      <c r="J960" s="9" t="s">
        <v>22503</v>
      </c>
      <c r="K960" s="8" t="s">
        <v>21165</v>
      </c>
    </row>
    <row r="961" spans="2:11" x14ac:dyDescent="0.25">
      <c r="B961" s="9" t="s">
        <v>2190</v>
      </c>
      <c r="C961" s="9" t="s">
        <v>3864</v>
      </c>
      <c r="D961" s="9" t="s">
        <v>3904</v>
      </c>
      <c r="E961" s="8" t="s">
        <v>3905</v>
      </c>
      <c r="F961" s="8" t="s">
        <v>3906</v>
      </c>
      <c r="G961" s="9" t="s">
        <v>15</v>
      </c>
      <c r="H961" s="9" t="s">
        <v>3907</v>
      </c>
      <c r="I961" s="9" t="s">
        <v>22501</v>
      </c>
      <c r="J961" s="9" t="s">
        <v>22029</v>
      </c>
      <c r="K961" s="8" t="s">
        <v>26525</v>
      </c>
    </row>
    <row r="962" spans="2:11" x14ac:dyDescent="0.25">
      <c r="B962" s="9" t="s">
        <v>2190</v>
      </c>
      <c r="C962" s="9" t="s">
        <v>3864</v>
      </c>
      <c r="D962" s="9" t="s">
        <v>3865</v>
      </c>
      <c r="E962" s="8" t="s">
        <v>3866</v>
      </c>
      <c r="F962" s="8" t="s">
        <v>3867</v>
      </c>
      <c r="G962" s="9" t="s">
        <v>15</v>
      </c>
      <c r="H962" s="9" t="s">
        <v>3868</v>
      </c>
      <c r="I962" s="9" t="s">
        <v>23185</v>
      </c>
      <c r="J962" s="9" t="s">
        <v>26101</v>
      </c>
      <c r="K962" s="8" t="s">
        <v>26008</v>
      </c>
    </row>
    <row r="963" spans="2:11" x14ac:dyDescent="0.25">
      <c r="B963" s="9" t="s">
        <v>2190</v>
      </c>
      <c r="C963" s="9" t="s">
        <v>3864</v>
      </c>
      <c r="D963" s="9" t="s">
        <v>3869</v>
      </c>
      <c r="E963" s="8" t="s">
        <v>3870</v>
      </c>
      <c r="F963" s="8" t="s">
        <v>3871</v>
      </c>
      <c r="G963" s="9" t="s">
        <v>15</v>
      </c>
      <c r="H963" s="9" t="s">
        <v>3872</v>
      </c>
      <c r="I963" s="9" t="s">
        <v>23186</v>
      </c>
      <c r="J963" s="9" t="s">
        <v>22390</v>
      </c>
      <c r="K963" s="8" t="s">
        <v>3873</v>
      </c>
    </row>
    <row r="964" spans="2:11" ht="33" x14ac:dyDescent="0.25">
      <c r="B964" s="9" t="s">
        <v>2190</v>
      </c>
      <c r="C964" s="9" t="s">
        <v>3864</v>
      </c>
      <c r="D964" s="9" t="s">
        <v>3896</v>
      </c>
      <c r="E964" s="8" t="s">
        <v>3897</v>
      </c>
      <c r="F964" s="8" t="s">
        <v>3898</v>
      </c>
      <c r="G964" s="9" t="s">
        <v>15</v>
      </c>
      <c r="H964" s="9" t="s">
        <v>3899</v>
      </c>
      <c r="I964" s="9" t="s">
        <v>23187</v>
      </c>
      <c r="J964" s="9" t="s">
        <v>23188</v>
      </c>
      <c r="K964" s="8" t="s">
        <v>26257</v>
      </c>
    </row>
    <row r="965" spans="2:11" x14ac:dyDescent="0.25">
      <c r="B965" s="9" t="s">
        <v>2190</v>
      </c>
      <c r="C965" s="9" t="s">
        <v>3864</v>
      </c>
      <c r="D965" s="9" t="s">
        <v>19359</v>
      </c>
      <c r="E965" s="8" t="s">
        <v>23</v>
      </c>
      <c r="F965" s="8" t="s">
        <v>19360</v>
      </c>
      <c r="G965" s="9" t="s">
        <v>15</v>
      </c>
      <c r="H965" s="9" t="s">
        <v>19361</v>
      </c>
      <c r="I965" s="9" t="s">
        <v>23189</v>
      </c>
      <c r="J965" s="9" t="s">
        <v>22858</v>
      </c>
      <c r="K965" s="8" t="s">
        <v>21608</v>
      </c>
    </row>
    <row r="966" spans="2:11" x14ac:dyDescent="0.25">
      <c r="B966" s="9" t="s">
        <v>3908</v>
      </c>
      <c r="C966" s="9" t="s">
        <v>3909</v>
      </c>
      <c r="D966" s="9" t="s">
        <v>4045</v>
      </c>
      <c r="E966" s="8" t="s">
        <v>4046</v>
      </c>
      <c r="F966" s="8" t="s">
        <v>4047</v>
      </c>
      <c r="G966" s="9" t="s">
        <v>3913</v>
      </c>
      <c r="H966" s="9" t="s">
        <v>4048</v>
      </c>
      <c r="I966" s="9" t="s">
        <v>22279</v>
      </c>
      <c r="J966" s="9" t="s">
        <v>22240</v>
      </c>
      <c r="K966" s="8" t="s">
        <v>19375</v>
      </c>
    </row>
    <row r="967" spans="2:11" x14ac:dyDescent="0.25">
      <c r="B967" s="9" t="s">
        <v>3908</v>
      </c>
      <c r="C967" s="9" t="s">
        <v>3909</v>
      </c>
      <c r="D967" s="9" t="s">
        <v>4025</v>
      </c>
      <c r="E967" s="8" t="s">
        <v>1725</v>
      </c>
      <c r="F967" s="8" t="s">
        <v>4026</v>
      </c>
      <c r="G967" s="9" t="s">
        <v>3913</v>
      </c>
      <c r="H967" s="9" t="s">
        <v>4027</v>
      </c>
      <c r="I967" s="9" t="s">
        <v>23190</v>
      </c>
      <c r="J967" s="9" t="s">
        <v>21958</v>
      </c>
      <c r="K967" s="8" t="s">
        <v>21332</v>
      </c>
    </row>
    <row r="968" spans="2:11" x14ac:dyDescent="0.25">
      <c r="B968" s="9" t="s">
        <v>3908</v>
      </c>
      <c r="C968" s="9" t="s">
        <v>3909</v>
      </c>
      <c r="D968" s="9" t="s">
        <v>4205</v>
      </c>
      <c r="E968" s="8" t="s">
        <v>4206</v>
      </c>
      <c r="F968" s="8" t="s">
        <v>4207</v>
      </c>
      <c r="G968" s="9" t="s">
        <v>3913</v>
      </c>
      <c r="H968" s="9" t="s">
        <v>4208</v>
      </c>
      <c r="I968" s="9" t="s">
        <v>21858</v>
      </c>
      <c r="J968" s="9" t="s">
        <v>22360</v>
      </c>
      <c r="K968" s="8" t="s">
        <v>21468</v>
      </c>
    </row>
    <row r="969" spans="2:11" x14ac:dyDescent="0.25">
      <c r="B969" s="9" t="s">
        <v>3908</v>
      </c>
      <c r="C969" s="9" t="s">
        <v>3909</v>
      </c>
      <c r="D969" s="9" t="s">
        <v>4073</v>
      </c>
      <c r="E969" s="8" t="s">
        <v>4074</v>
      </c>
      <c r="F969" s="8" t="s">
        <v>4075</v>
      </c>
      <c r="G969" s="9" t="s">
        <v>3913</v>
      </c>
      <c r="H969" s="9" t="s">
        <v>4076</v>
      </c>
      <c r="I969" s="9" t="s">
        <v>23191</v>
      </c>
      <c r="J969" s="9" t="s">
        <v>23192</v>
      </c>
      <c r="K969" s="8" t="s">
        <v>26009</v>
      </c>
    </row>
    <row r="970" spans="2:11" ht="33" x14ac:dyDescent="0.25">
      <c r="B970" s="9" t="s">
        <v>3908</v>
      </c>
      <c r="C970" s="9" t="s">
        <v>3909</v>
      </c>
      <c r="D970" s="9" t="s">
        <v>3969</v>
      </c>
      <c r="E970" s="8" t="s">
        <v>3970</v>
      </c>
      <c r="F970" s="8" t="s">
        <v>3971</v>
      </c>
      <c r="G970" s="9" t="s">
        <v>3913</v>
      </c>
      <c r="H970" s="9" t="s">
        <v>3972</v>
      </c>
      <c r="I970" s="9" t="s">
        <v>21858</v>
      </c>
      <c r="J970" s="9" t="s">
        <v>22360</v>
      </c>
      <c r="K970" s="8" t="s">
        <v>19332</v>
      </c>
    </row>
    <row r="971" spans="2:11" x14ac:dyDescent="0.25">
      <c r="B971" s="9" t="s">
        <v>3908</v>
      </c>
      <c r="C971" s="9" t="s">
        <v>3909</v>
      </c>
      <c r="D971" s="9" t="s">
        <v>4010</v>
      </c>
      <c r="E971" s="8" t="s">
        <v>4011</v>
      </c>
      <c r="F971" s="8" t="s">
        <v>4012</v>
      </c>
      <c r="G971" s="9" t="s">
        <v>3913</v>
      </c>
      <c r="H971" s="9" t="s">
        <v>4013</v>
      </c>
      <c r="I971" s="9" t="s">
        <v>23193</v>
      </c>
      <c r="J971" s="9" t="s">
        <v>22512</v>
      </c>
      <c r="K971" s="8" t="s">
        <v>20627</v>
      </c>
    </row>
    <row r="972" spans="2:11" x14ac:dyDescent="0.25">
      <c r="B972" s="9" t="s">
        <v>3908</v>
      </c>
      <c r="C972" s="9" t="s">
        <v>3909</v>
      </c>
      <c r="D972" s="9" t="s">
        <v>4000</v>
      </c>
      <c r="E972" s="8" t="s">
        <v>3090</v>
      </c>
      <c r="F972" s="8" t="s">
        <v>4001</v>
      </c>
      <c r="G972" s="9" t="s">
        <v>3913</v>
      </c>
      <c r="H972" s="9" t="s">
        <v>4002</v>
      </c>
      <c r="I972" s="9" t="s">
        <v>21858</v>
      </c>
      <c r="J972" s="9" t="s">
        <v>21958</v>
      </c>
      <c r="K972" s="8" t="s">
        <v>25959</v>
      </c>
    </row>
    <row r="973" spans="2:11" x14ac:dyDescent="0.25">
      <c r="B973" s="9" t="s">
        <v>3908</v>
      </c>
      <c r="C973" s="9" t="s">
        <v>3909</v>
      </c>
      <c r="D973" s="9" t="s">
        <v>4108</v>
      </c>
      <c r="E973" s="8" t="s">
        <v>4109</v>
      </c>
      <c r="F973" s="8" t="s">
        <v>4110</v>
      </c>
      <c r="G973" s="9" t="s">
        <v>3913</v>
      </c>
      <c r="H973" s="9" t="s">
        <v>4111</v>
      </c>
      <c r="I973" s="9" t="s">
        <v>23194</v>
      </c>
      <c r="J973" s="9" t="s">
        <v>22360</v>
      </c>
      <c r="K973" s="8" t="s">
        <v>26467</v>
      </c>
    </row>
    <row r="974" spans="2:11" x14ac:dyDescent="0.25">
      <c r="B974" s="9" t="s">
        <v>3908</v>
      </c>
      <c r="C974" s="9" t="s">
        <v>3909</v>
      </c>
      <c r="D974" s="9" t="s">
        <v>3910</v>
      </c>
      <c r="E974" s="8" t="s">
        <v>3911</v>
      </c>
      <c r="F974" s="8" t="s">
        <v>3912</v>
      </c>
      <c r="G974" s="9" t="s">
        <v>3913</v>
      </c>
      <c r="H974" s="9" t="s">
        <v>3914</v>
      </c>
      <c r="I974" s="9" t="s">
        <v>23195</v>
      </c>
      <c r="J974" s="9" t="s">
        <v>22360</v>
      </c>
      <c r="K974" s="8" t="s">
        <v>20338</v>
      </c>
    </row>
    <row r="975" spans="2:11" x14ac:dyDescent="0.25">
      <c r="B975" s="9" t="s">
        <v>3908</v>
      </c>
      <c r="C975" s="9" t="s">
        <v>3909</v>
      </c>
      <c r="D975" s="9" t="s">
        <v>4230</v>
      </c>
      <c r="E975" s="8" t="s">
        <v>4231</v>
      </c>
      <c r="F975" s="8" t="s">
        <v>4232</v>
      </c>
      <c r="G975" s="9" t="s">
        <v>3913</v>
      </c>
      <c r="H975" s="9" t="s">
        <v>4233</v>
      </c>
      <c r="I975" s="9" t="s">
        <v>23196</v>
      </c>
      <c r="J975" s="9" t="s">
        <v>22632</v>
      </c>
      <c r="K975" s="8" t="s">
        <v>25714</v>
      </c>
    </row>
    <row r="976" spans="2:11" ht="33" x14ac:dyDescent="0.25">
      <c r="B976" s="9" t="s">
        <v>3908</v>
      </c>
      <c r="C976" s="9" t="s">
        <v>3909</v>
      </c>
      <c r="D976" s="9" t="s">
        <v>4093</v>
      </c>
      <c r="E976" s="8" t="s">
        <v>4094</v>
      </c>
      <c r="F976" s="8" t="s">
        <v>4095</v>
      </c>
      <c r="G976" s="9" t="s">
        <v>3913</v>
      </c>
      <c r="H976" s="9" t="s">
        <v>4096</v>
      </c>
      <c r="I976" s="9" t="s">
        <v>22279</v>
      </c>
      <c r="J976" s="9" t="s">
        <v>22280</v>
      </c>
      <c r="K976" s="8" t="s">
        <v>4097</v>
      </c>
    </row>
    <row r="977" spans="2:11" x14ac:dyDescent="0.25">
      <c r="B977" s="9" t="s">
        <v>3908</v>
      </c>
      <c r="C977" s="9" t="s">
        <v>3909</v>
      </c>
      <c r="D977" s="9" t="s">
        <v>4213</v>
      </c>
      <c r="E977" s="8" t="s">
        <v>4214</v>
      </c>
      <c r="F977" s="8" t="s">
        <v>4215</v>
      </c>
      <c r="G977" s="9" t="s">
        <v>3913</v>
      </c>
      <c r="H977" s="9" t="s">
        <v>4216</v>
      </c>
      <c r="I977" s="9" t="s">
        <v>22279</v>
      </c>
      <c r="J977" s="9" t="s">
        <v>22280</v>
      </c>
    </row>
    <row r="978" spans="2:11" x14ac:dyDescent="0.25">
      <c r="B978" s="9" t="s">
        <v>3908</v>
      </c>
      <c r="C978" s="9" t="s">
        <v>3909</v>
      </c>
      <c r="D978" s="9" t="s">
        <v>3953</v>
      </c>
      <c r="E978" s="8" t="s">
        <v>3954</v>
      </c>
      <c r="F978" s="8" t="s">
        <v>3955</v>
      </c>
      <c r="G978" s="9" t="s">
        <v>3913</v>
      </c>
      <c r="H978" s="9" t="s">
        <v>3956</v>
      </c>
      <c r="I978" s="9" t="s">
        <v>22337</v>
      </c>
      <c r="J978" s="9" t="s">
        <v>22237</v>
      </c>
    </row>
    <row r="979" spans="2:11" x14ac:dyDescent="0.25">
      <c r="B979" s="9" t="s">
        <v>3908</v>
      </c>
      <c r="C979" s="9" t="s">
        <v>3909</v>
      </c>
      <c r="D979" s="9" t="s">
        <v>3957</v>
      </c>
      <c r="E979" s="8" t="s">
        <v>3958</v>
      </c>
      <c r="F979" s="8" t="s">
        <v>3959</v>
      </c>
      <c r="G979" s="9" t="s">
        <v>3913</v>
      </c>
      <c r="H979" s="9" t="s">
        <v>3960</v>
      </c>
      <c r="I979" s="9" t="s">
        <v>23197</v>
      </c>
      <c r="J979" s="9" t="s">
        <v>23198</v>
      </c>
    </row>
    <row r="980" spans="2:11" ht="33" x14ac:dyDescent="0.25">
      <c r="B980" s="9" t="s">
        <v>3908</v>
      </c>
      <c r="C980" s="9" t="s">
        <v>3909</v>
      </c>
      <c r="D980" s="9" t="s">
        <v>4116</v>
      </c>
      <c r="E980" s="8" t="s">
        <v>4117</v>
      </c>
      <c r="F980" s="8" t="s">
        <v>4118</v>
      </c>
      <c r="G980" s="9" t="s">
        <v>3913</v>
      </c>
      <c r="H980" s="9" t="s">
        <v>4119</v>
      </c>
      <c r="I980" s="9" t="s">
        <v>23199</v>
      </c>
      <c r="J980" s="9" t="s">
        <v>22547</v>
      </c>
      <c r="K980" s="8" t="s">
        <v>4120</v>
      </c>
    </row>
    <row r="981" spans="2:11" x14ac:dyDescent="0.25">
      <c r="B981" s="9" t="s">
        <v>3908</v>
      </c>
      <c r="C981" s="9" t="s">
        <v>3909</v>
      </c>
      <c r="D981" s="9" t="s">
        <v>4177</v>
      </c>
      <c r="E981" s="8" t="s">
        <v>4178</v>
      </c>
      <c r="F981" s="8" t="s">
        <v>4179</v>
      </c>
      <c r="G981" s="9" t="s">
        <v>3913</v>
      </c>
      <c r="H981" s="9" t="s">
        <v>4180</v>
      </c>
      <c r="I981" s="9" t="s">
        <v>23200</v>
      </c>
      <c r="J981" s="9" t="s">
        <v>23201</v>
      </c>
      <c r="K981" s="8" t="s">
        <v>19624</v>
      </c>
    </row>
    <row r="982" spans="2:11" x14ac:dyDescent="0.25">
      <c r="B982" s="9" t="s">
        <v>3908</v>
      </c>
      <c r="C982" s="9" t="s">
        <v>3909</v>
      </c>
      <c r="D982" s="9" t="s">
        <v>4018</v>
      </c>
      <c r="E982" s="8" t="s">
        <v>4019</v>
      </c>
      <c r="F982" s="8" t="s">
        <v>4020</v>
      </c>
      <c r="G982" s="9" t="s">
        <v>3913</v>
      </c>
      <c r="H982" s="9" t="s">
        <v>4021</v>
      </c>
      <c r="I982" s="9" t="s">
        <v>23196</v>
      </c>
      <c r="J982" s="9" t="s">
        <v>22632</v>
      </c>
    </row>
    <row r="983" spans="2:11" x14ac:dyDescent="0.25">
      <c r="B983" s="9" t="s">
        <v>3908</v>
      </c>
      <c r="C983" s="9" t="s">
        <v>3909</v>
      </c>
      <c r="D983" s="9" t="s">
        <v>4036</v>
      </c>
      <c r="E983" s="8" t="s">
        <v>4037</v>
      </c>
      <c r="F983" s="8" t="s">
        <v>4038</v>
      </c>
      <c r="G983" s="9" t="s">
        <v>3913</v>
      </c>
      <c r="H983" s="9" t="s">
        <v>4039</v>
      </c>
      <c r="I983" s="9" t="s">
        <v>23202</v>
      </c>
      <c r="J983" s="9" t="s">
        <v>22637</v>
      </c>
      <c r="K983" s="8" t="s">
        <v>1278</v>
      </c>
    </row>
    <row r="984" spans="2:11" x14ac:dyDescent="0.25">
      <c r="B984" s="9" t="s">
        <v>3908</v>
      </c>
      <c r="C984" s="9" t="s">
        <v>3909</v>
      </c>
      <c r="D984" s="9" t="s">
        <v>3920</v>
      </c>
      <c r="E984" s="8" t="s">
        <v>3921</v>
      </c>
      <c r="F984" s="8" t="s">
        <v>3922</v>
      </c>
      <c r="G984" s="9" t="s">
        <v>3913</v>
      </c>
      <c r="H984" s="9" t="s">
        <v>3923</v>
      </c>
      <c r="I984" s="9" t="s">
        <v>23203</v>
      </c>
      <c r="J984" s="9" t="s">
        <v>23204</v>
      </c>
    </row>
    <row r="985" spans="2:11" x14ac:dyDescent="0.25">
      <c r="B985" s="9" t="s">
        <v>3908</v>
      </c>
      <c r="C985" s="9" t="s">
        <v>3909</v>
      </c>
      <c r="D985" s="9" t="s">
        <v>4014</v>
      </c>
      <c r="E985" s="8" t="s">
        <v>4015</v>
      </c>
      <c r="F985" s="8" t="s">
        <v>4016</v>
      </c>
      <c r="G985" s="9" t="s">
        <v>3913</v>
      </c>
      <c r="H985" s="9" t="s">
        <v>4017</v>
      </c>
      <c r="I985" s="9" t="s">
        <v>23205</v>
      </c>
      <c r="J985" s="9" t="s">
        <v>21975</v>
      </c>
      <c r="K985" s="8" t="s">
        <v>21527</v>
      </c>
    </row>
    <row r="986" spans="2:11" x14ac:dyDescent="0.25">
      <c r="B986" s="9" t="s">
        <v>3908</v>
      </c>
      <c r="C986" s="9" t="s">
        <v>3909</v>
      </c>
      <c r="D986" s="9" t="s">
        <v>4221</v>
      </c>
      <c r="E986" s="8" t="s">
        <v>4222</v>
      </c>
      <c r="F986" s="8" t="s">
        <v>4223</v>
      </c>
      <c r="G986" s="9" t="s">
        <v>3913</v>
      </c>
      <c r="H986" s="9" t="s">
        <v>4224</v>
      </c>
      <c r="I986" s="9" t="s">
        <v>22621</v>
      </c>
      <c r="J986" s="9" t="s">
        <v>22652</v>
      </c>
      <c r="K986" s="8" t="s">
        <v>4225</v>
      </c>
    </row>
    <row r="987" spans="2:11" x14ac:dyDescent="0.25">
      <c r="B987" s="9" t="s">
        <v>3908</v>
      </c>
      <c r="C987" s="9" t="s">
        <v>3909</v>
      </c>
      <c r="D987" s="9" t="s">
        <v>19879</v>
      </c>
      <c r="E987" s="8" t="s">
        <v>3932</v>
      </c>
      <c r="F987" s="8" t="s">
        <v>19880</v>
      </c>
      <c r="G987" s="9" t="s">
        <v>3913</v>
      </c>
      <c r="H987" s="9" t="s">
        <v>19881</v>
      </c>
      <c r="I987" s="9" t="s">
        <v>23206</v>
      </c>
      <c r="J987" s="9" t="s">
        <v>21893</v>
      </c>
    </row>
    <row r="988" spans="2:11" x14ac:dyDescent="0.25">
      <c r="B988" s="9" t="s">
        <v>3908</v>
      </c>
      <c r="C988" s="9" t="s">
        <v>3909</v>
      </c>
      <c r="D988" s="9" t="s">
        <v>4103</v>
      </c>
      <c r="E988" s="8" t="s">
        <v>4104</v>
      </c>
      <c r="F988" s="8" t="s">
        <v>4105</v>
      </c>
      <c r="G988" s="9" t="s">
        <v>3913</v>
      </c>
      <c r="H988" s="9" t="s">
        <v>4106</v>
      </c>
      <c r="I988" s="9" t="s">
        <v>23207</v>
      </c>
      <c r="J988" s="9" t="s">
        <v>22924</v>
      </c>
      <c r="K988" s="8" t="s">
        <v>4107</v>
      </c>
    </row>
    <row r="989" spans="2:11" x14ac:dyDescent="0.25">
      <c r="B989" s="9" t="s">
        <v>3908</v>
      </c>
      <c r="C989" s="9" t="s">
        <v>3909</v>
      </c>
      <c r="D989" s="9" t="s">
        <v>4149</v>
      </c>
      <c r="E989" s="8" t="s">
        <v>4150</v>
      </c>
      <c r="F989" s="8" t="s">
        <v>4151</v>
      </c>
      <c r="G989" s="9" t="s">
        <v>3913</v>
      </c>
      <c r="H989" s="9" t="s">
        <v>4152</v>
      </c>
      <c r="I989" s="9" t="s">
        <v>23208</v>
      </c>
      <c r="J989" s="9" t="s">
        <v>22258</v>
      </c>
      <c r="K989" s="8" t="s">
        <v>21446</v>
      </c>
    </row>
    <row r="990" spans="2:11" x14ac:dyDescent="0.25">
      <c r="B990" s="9" t="s">
        <v>3908</v>
      </c>
      <c r="C990" s="9" t="s">
        <v>3909</v>
      </c>
      <c r="D990" s="9" t="s">
        <v>4145</v>
      </c>
      <c r="E990" s="8" t="s">
        <v>4146</v>
      </c>
      <c r="F990" s="8" t="s">
        <v>4147</v>
      </c>
      <c r="G990" s="9" t="s">
        <v>3913</v>
      </c>
      <c r="H990" s="9" t="s">
        <v>4148</v>
      </c>
      <c r="I990" s="9" t="s">
        <v>23209</v>
      </c>
      <c r="J990" s="9" t="s">
        <v>21960</v>
      </c>
      <c r="K990" s="8" t="s">
        <v>25715</v>
      </c>
    </row>
    <row r="991" spans="2:11" x14ac:dyDescent="0.25">
      <c r="B991" s="9" t="s">
        <v>3908</v>
      </c>
      <c r="C991" s="9" t="s">
        <v>3909</v>
      </c>
      <c r="D991" s="9" t="s">
        <v>4098</v>
      </c>
      <c r="E991" s="8" t="s">
        <v>4099</v>
      </c>
      <c r="F991" s="8" t="s">
        <v>4100</v>
      </c>
      <c r="G991" s="9" t="s">
        <v>3913</v>
      </c>
      <c r="H991" s="9" t="s">
        <v>4101</v>
      </c>
      <c r="I991" s="9" t="s">
        <v>23210</v>
      </c>
      <c r="J991" s="9" t="s">
        <v>22078</v>
      </c>
      <c r="K991" s="8" t="s">
        <v>4102</v>
      </c>
    </row>
    <row r="992" spans="2:11" x14ac:dyDescent="0.25">
      <c r="B992" s="9" t="s">
        <v>3908</v>
      </c>
      <c r="C992" s="9" t="s">
        <v>3909</v>
      </c>
      <c r="D992" s="9" t="s">
        <v>4112</v>
      </c>
      <c r="E992" s="8" t="s">
        <v>4113</v>
      </c>
      <c r="F992" s="8" t="s">
        <v>4114</v>
      </c>
      <c r="G992" s="9" t="s">
        <v>3913</v>
      </c>
      <c r="H992" s="9" t="s">
        <v>4115</v>
      </c>
      <c r="I992" s="9" t="s">
        <v>23211</v>
      </c>
      <c r="J992" s="9" t="s">
        <v>23212</v>
      </c>
      <c r="K992" s="8" t="s">
        <v>1278</v>
      </c>
    </row>
    <row r="993" spans="2:11" x14ac:dyDescent="0.25">
      <c r="B993" s="9" t="s">
        <v>3908</v>
      </c>
      <c r="C993" s="9" t="s">
        <v>3909</v>
      </c>
      <c r="D993" s="9" t="s">
        <v>3941</v>
      </c>
      <c r="E993" s="8" t="s">
        <v>3942</v>
      </c>
      <c r="F993" s="8" t="s">
        <v>3943</v>
      </c>
      <c r="G993" s="9" t="s">
        <v>3913</v>
      </c>
      <c r="H993" s="9" t="s">
        <v>3944</v>
      </c>
      <c r="I993" s="9" t="s">
        <v>23213</v>
      </c>
      <c r="J993" s="9" t="s">
        <v>22384</v>
      </c>
      <c r="K993" s="8" t="s">
        <v>19970</v>
      </c>
    </row>
    <row r="994" spans="2:11" x14ac:dyDescent="0.25">
      <c r="B994" s="9" t="s">
        <v>3908</v>
      </c>
      <c r="C994" s="9" t="s">
        <v>3909</v>
      </c>
      <c r="D994" s="9" t="s">
        <v>4032</v>
      </c>
      <c r="E994" s="8" t="s">
        <v>4033</v>
      </c>
      <c r="F994" s="8" t="s">
        <v>4034</v>
      </c>
      <c r="G994" s="9" t="s">
        <v>3913</v>
      </c>
      <c r="H994" s="9" t="s">
        <v>4035</v>
      </c>
      <c r="I994" s="9" t="s">
        <v>23214</v>
      </c>
      <c r="J994" s="9" t="s">
        <v>22687</v>
      </c>
      <c r="K994" s="8" t="s">
        <v>19971</v>
      </c>
    </row>
    <row r="995" spans="2:11" x14ac:dyDescent="0.25">
      <c r="B995" s="9" t="s">
        <v>3908</v>
      </c>
      <c r="C995" s="9" t="s">
        <v>3909</v>
      </c>
      <c r="D995" s="9" t="s">
        <v>3937</v>
      </c>
      <c r="E995" s="8" t="s">
        <v>3938</v>
      </c>
      <c r="F995" s="8" t="s">
        <v>3939</v>
      </c>
      <c r="G995" s="9" t="s">
        <v>3913</v>
      </c>
      <c r="H995" s="9" t="s">
        <v>3940</v>
      </c>
      <c r="I995" s="9" t="s">
        <v>23215</v>
      </c>
      <c r="J995" s="9" t="s">
        <v>23010</v>
      </c>
      <c r="K995" s="8" t="s">
        <v>21233</v>
      </c>
    </row>
    <row r="996" spans="2:11" ht="33" x14ac:dyDescent="0.25">
      <c r="B996" s="9" t="s">
        <v>3908</v>
      </c>
      <c r="C996" s="9" t="s">
        <v>3909</v>
      </c>
      <c r="D996" s="9" t="s">
        <v>4069</v>
      </c>
      <c r="E996" s="8" t="s">
        <v>4070</v>
      </c>
      <c r="F996" s="8" t="s">
        <v>4071</v>
      </c>
      <c r="G996" s="9" t="s">
        <v>3913</v>
      </c>
      <c r="H996" s="9" t="s">
        <v>4072</v>
      </c>
      <c r="I996" s="9" t="s">
        <v>23216</v>
      </c>
      <c r="J996" s="9" t="s">
        <v>21857</v>
      </c>
      <c r="K996" s="8" t="s">
        <v>26581</v>
      </c>
    </row>
    <row r="997" spans="2:11" x14ac:dyDescent="0.25">
      <c r="B997" s="9" t="s">
        <v>3908</v>
      </c>
      <c r="C997" s="9" t="s">
        <v>3909</v>
      </c>
      <c r="D997" s="9" t="s">
        <v>4186</v>
      </c>
      <c r="E997" s="8" t="s">
        <v>4187</v>
      </c>
      <c r="F997" s="8" t="s">
        <v>4188</v>
      </c>
      <c r="G997" s="9" t="s">
        <v>3913</v>
      </c>
      <c r="H997" s="9" t="s">
        <v>4189</v>
      </c>
      <c r="I997" s="9" t="s">
        <v>23217</v>
      </c>
      <c r="J997" s="9" t="s">
        <v>23218</v>
      </c>
      <c r="K997" s="8" t="s">
        <v>23219</v>
      </c>
    </row>
    <row r="998" spans="2:11" x14ac:dyDescent="0.25">
      <c r="B998" s="9" t="s">
        <v>3908</v>
      </c>
      <c r="C998" s="9" t="s">
        <v>3909</v>
      </c>
      <c r="D998" s="9" t="s">
        <v>4238</v>
      </c>
      <c r="E998" s="8" t="s">
        <v>4239</v>
      </c>
      <c r="F998" s="8" t="s">
        <v>4240</v>
      </c>
      <c r="G998" s="9" t="s">
        <v>3913</v>
      </c>
      <c r="H998" s="9" t="s">
        <v>4241</v>
      </c>
      <c r="I998" s="9" t="s">
        <v>23220</v>
      </c>
      <c r="J998" s="9" t="s">
        <v>22388</v>
      </c>
      <c r="K998" s="8" t="s">
        <v>19705</v>
      </c>
    </row>
    <row r="999" spans="2:11" x14ac:dyDescent="0.25">
      <c r="B999" s="9" t="s">
        <v>3908</v>
      </c>
      <c r="C999" s="9" t="s">
        <v>3909</v>
      </c>
      <c r="D999" s="9" t="s">
        <v>3986</v>
      </c>
      <c r="E999" s="8" t="s">
        <v>1709</v>
      </c>
      <c r="F999" s="8" t="s">
        <v>3987</v>
      </c>
      <c r="G999" s="9" t="s">
        <v>3913</v>
      </c>
      <c r="H999" s="9" t="s">
        <v>3988</v>
      </c>
      <c r="I999" s="9" t="s">
        <v>22735</v>
      </c>
      <c r="J999" s="9" t="s">
        <v>22545</v>
      </c>
      <c r="K999" s="8" t="s">
        <v>19376</v>
      </c>
    </row>
    <row r="1000" spans="2:11" x14ac:dyDescent="0.25">
      <c r="B1000" s="9" t="s">
        <v>3908</v>
      </c>
      <c r="C1000" s="9" t="s">
        <v>3909</v>
      </c>
      <c r="D1000" s="9" t="s">
        <v>4053</v>
      </c>
      <c r="E1000" s="8" t="s">
        <v>4054</v>
      </c>
      <c r="F1000" s="8" t="s">
        <v>4055</v>
      </c>
      <c r="G1000" s="9" t="s">
        <v>3913</v>
      </c>
      <c r="H1000" s="9" t="s">
        <v>4056</v>
      </c>
      <c r="I1000" s="9" t="s">
        <v>23221</v>
      </c>
      <c r="J1000" s="9" t="s">
        <v>23222</v>
      </c>
    </row>
    <row r="1001" spans="2:11" x14ac:dyDescent="0.25">
      <c r="B1001" s="9" t="s">
        <v>3908</v>
      </c>
      <c r="C1001" s="9" t="s">
        <v>3909</v>
      </c>
      <c r="D1001" s="9" t="s">
        <v>4028</v>
      </c>
      <c r="E1001" s="8" t="s">
        <v>4029</v>
      </c>
      <c r="F1001" s="8" t="s">
        <v>4030</v>
      </c>
      <c r="G1001" s="9" t="s">
        <v>3913</v>
      </c>
      <c r="H1001" s="9" t="s">
        <v>4031</v>
      </c>
      <c r="I1001" s="9" t="s">
        <v>23223</v>
      </c>
      <c r="J1001" s="9" t="s">
        <v>23224</v>
      </c>
      <c r="K1001" s="8" t="s">
        <v>19972</v>
      </c>
    </row>
    <row r="1002" spans="2:11" ht="33" x14ac:dyDescent="0.25">
      <c r="B1002" s="9" t="s">
        <v>3908</v>
      </c>
      <c r="C1002" s="9" t="s">
        <v>3909</v>
      </c>
      <c r="D1002" s="9" t="s">
        <v>4133</v>
      </c>
      <c r="E1002" s="8" t="s">
        <v>4134</v>
      </c>
      <c r="F1002" s="8" t="s">
        <v>4135</v>
      </c>
      <c r="G1002" s="9" t="s">
        <v>3913</v>
      </c>
      <c r="H1002" s="9" t="s">
        <v>4136</v>
      </c>
      <c r="I1002" s="9" t="s">
        <v>23225</v>
      </c>
      <c r="J1002" s="9" t="s">
        <v>23226</v>
      </c>
      <c r="K1002" s="8" t="s">
        <v>26551</v>
      </c>
    </row>
    <row r="1003" spans="2:11" x14ac:dyDescent="0.25">
      <c r="B1003" s="9" t="s">
        <v>3908</v>
      </c>
      <c r="C1003" s="9" t="s">
        <v>3909</v>
      </c>
      <c r="D1003" s="9" t="s">
        <v>3989</v>
      </c>
      <c r="E1003" s="8" t="s">
        <v>3990</v>
      </c>
      <c r="F1003" s="8" t="s">
        <v>3991</v>
      </c>
      <c r="G1003" s="9" t="s">
        <v>3913</v>
      </c>
      <c r="H1003" s="9" t="s">
        <v>3992</v>
      </c>
      <c r="I1003" s="9" t="s">
        <v>23227</v>
      </c>
      <c r="J1003" s="9" t="s">
        <v>22617</v>
      </c>
      <c r="K1003" s="8" t="s">
        <v>3993</v>
      </c>
    </row>
    <row r="1004" spans="2:11" x14ac:dyDescent="0.25">
      <c r="B1004" s="9" t="s">
        <v>3908</v>
      </c>
      <c r="C1004" s="9" t="s">
        <v>3909</v>
      </c>
      <c r="D1004" s="9" t="s">
        <v>3924</v>
      </c>
      <c r="E1004" s="8" t="s">
        <v>3925</v>
      </c>
      <c r="F1004" s="8" t="s">
        <v>3926</v>
      </c>
      <c r="G1004" s="9" t="s">
        <v>3913</v>
      </c>
      <c r="H1004" s="9" t="s">
        <v>3927</v>
      </c>
      <c r="I1004" s="9" t="s">
        <v>22402</v>
      </c>
      <c r="J1004" s="9" t="s">
        <v>22403</v>
      </c>
      <c r="K1004" s="8" t="s">
        <v>26490</v>
      </c>
    </row>
    <row r="1005" spans="2:11" ht="33" x14ac:dyDescent="0.25">
      <c r="B1005" s="9" t="s">
        <v>3908</v>
      </c>
      <c r="C1005" s="9" t="s">
        <v>3909</v>
      </c>
      <c r="D1005" s="9" t="s">
        <v>4173</v>
      </c>
      <c r="E1005" s="8" t="s">
        <v>4174</v>
      </c>
      <c r="F1005" s="8" t="s">
        <v>4175</v>
      </c>
      <c r="G1005" s="9" t="s">
        <v>3913</v>
      </c>
      <c r="H1005" s="9" t="s">
        <v>4176</v>
      </c>
      <c r="I1005" s="9" t="s">
        <v>23228</v>
      </c>
      <c r="J1005" s="9" t="s">
        <v>22031</v>
      </c>
      <c r="K1005" s="8" t="s">
        <v>20766</v>
      </c>
    </row>
    <row r="1006" spans="2:11" x14ac:dyDescent="0.25">
      <c r="B1006" s="9" t="s">
        <v>3908</v>
      </c>
      <c r="C1006" s="9" t="s">
        <v>3909</v>
      </c>
      <c r="D1006" s="9" t="s">
        <v>3994</v>
      </c>
      <c r="E1006" s="8" t="s">
        <v>3995</v>
      </c>
      <c r="F1006" s="8" t="s">
        <v>3996</v>
      </c>
      <c r="G1006" s="9" t="s">
        <v>3913</v>
      </c>
      <c r="H1006" s="9" t="s">
        <v>3997</v>
      </c>
      <c r="I1006" s="9" t="s">
        <v>23229</v>
      </c>
      <c r="J1006" s="9" t="s">
        <v>21970</v>
      </c>
      <c r="K1006" s="8" t="s">
        <v>3998</v>
      </c>
    </row>
    <row r="1007" spans="2:11" ht="33" x14ac:dyDescent="0.25">
      <c r="B1007" s="9" t="s">
        <v>3908</v>
      </c>
      <c r="C1007" s="9" t="s">
        <v>3909</v>
      </c>
      <c r="D1007" s="9" t="s">
        <v>4165</v>
      </c>
      <c r="E1007" s="8" t="s">
        <v>4166</v>
      </c>
      <c r="F1007" s="8" t="s">
        <v>4167</v>
      </c>
      <c r="G1007" s="9" t="s">
        <v>3913</v>
      </c>
      <c r="H1007" s="9" t="s">
        <v>4168</v>
      </c>
      <c r="I1007" s="9" t="s">
        <v>23230</v>
      </c>
      <c r="J1007" s="9" t="s">
        <v>22258</v>
      </c>
      <c r="K1007" s="8" t="s">
        <v>21476</v>
      </c>
    </row>
    <row r="1008" spans="2:11" x14ac:dyDescent="0.25">
      <c r="B1008" s="9" t="s">
        <v>3908</v>
      </c>
      <c r="C1008" s="9" t="s">
        <v>3909</v>
      </c>
      <c r="D1008" s="9" t="s">
        <v>4129</v>
      </c>
      <c r="E1008" s="8" t="s">
        <v>4130</v>
      </c>
      <c r="F1008" s="8" t="s">
        <v>4131</v>
      </c>
      <c r="G1008" s="9" t="s">
        <v>3913</v>
      </c>
      <c r="H1008" s="9" t="s">
        <v>4132</v>
      </c>
      <c r="I1008" s="9" t="s">
        <v>23231</v>
      </c>
      <c r="J1008" s="9" t="s">
        <v>23232</v>
      </c>
      <c r="K1008" s="8" t="s">
        <v>26303</v>
      </c>
    </row>
    <row r="1009" spans="2:11" ht="33" x14ac:dyDescent="0.25">
      <c r="B1009" s="9" t="s">
        <v>3908</v>
      </c>
      <c r="C1009" s="9" t="s">
        <v>3909</v>
      </c>
      <c r="D1009" s="9" t="s">
        <v>4181</v>
      </c>
      <c r="E1009" s="8" t="s">
        <v>4182</v>
      </c>
      <c r="F1009" s="8" t="s">
        <v>4183</v>
      </c>
      <c r="G1009" s="9" t="s">
        <v>3913</v>
      </c>
      <c r="H1009" s="9" t="s">
        <v>4184</v>
      </c>
      <c r="I1009" s="9" t="s">
        <v>23234</v>
      </c>
      <c r="J1009" s="9" t="s">
        <v>25879</v>
      </c>
      <c r="K1009" s="8" t="s">
        <v>4185</v>
      </c>
    </row>
    <row r="1010" spans="2:11" x14ac:dyDescent="0.25">
      <c r="B1010" s="9" t="s">
        <v>3908</v>
      </c>
      <c r="C1010" s="9" t="s">
        <v>3909</v>
      </c>
      <c r="D1010" s="9" t="s">
        <v>4022</v>
      </c>
      <c r="E1010" s="8" t="s">
        <v>2362</v>
      </c>
      <c r="F1010" s="8" t="s">
        <v>4023</v>
      </c>
      <c r="G1010" s="9" t="s">
        <v>3913</v>
      </c>
      <c r="H1010" s="9" t="s">
        <v>4024</v>
      </c>
      <c r="I1010" s="9" t="s">
        <v>23235</v>
      </c>
      <c r="J1010" s="9" t="s">
        <v>23236</v>
      </c>
      <c r="K1010" s="8" t="s">
        <v>20339</v>
      </c>
    </row>
    <row r="1011" spans="2:11" x14ac:dyDescent="0.25">
      <c r="B1011" s="9" t="s">
        <v>3908</v>
      </c>
      <c r="C1011" s="9" t="s">
        <v>3909</v>
      </c>
      <c r="D1011" s="9" t="s">
        <v>3978</v>
      </c>
      <c r="E1011" s="8" t="s">
        <v>3979</v>
      </c>
      <c r="F1011" s="8" t="s">
        <v>3980</v>
      </c>
      <c r="G1011" s="9" t="s">
        <v>3913</v>
      </c>
      <c r="H1011" s="9" t="s">
        <v>3981</v>
      </c>
      <c r="I1011" s="9" t="s">
        <v>23237</v>
      </c>
      <c r="J1011" s="9" t="s">
        <v>22516</v>
      </c>
      <c r="K1011" s="8" t="s">
        <v>20340</v>
      </c>
    </row>
    <row r="1012" spans="2:11" ht="33" x14ac:dyDescent="0.25">
      <c r="B1012" s="9" t="s">
        <v>3908</v>
      </c>
      <c r="C1012" s="9" t="s">
        <v>3909</v>
      </c>
      <c r="D1012" s="9" t="s">
        <v>4157</v>
      </c>
      <c r="E1012" s="8" t="s">
        <v>4158</v>
      </c>
      <c r="F1012" s="8" t="s">
        <v>4159</v>
      </c>
      <c r="G1012" s="9" t="s">
        <v>3913</v>
      </c>
      <c r="H1012" s="9" t="s">
        <v>4160</v>
      </c>
      <c r="I1012" s="9" t="s">
        <v>23238</v>
      </c>
      <c r="J1012" s="9" t="s">
        <v>23239</v>
      </c>
      <c r="K1012" s="8" t="s">
        <v>19973</v>
      </c>
    </row>
    <row r="1013" spans="2:11" x14ac:dyDescent="0.25">
      <c r="B1013" s="9" t="s">
        <v>3908</v>
      </c>
      <c r="C1013" s="9" t="s">
        <v>3909</v>
      </c>
      <c r="D1013" s="9" t="s">
        <v>3949</v>
      </c>
      <c r="E1013" s="8" t="s">
        <v>3950</v>
      </c>
      <c r="F1013" s="8" t="s">
        <v>3951</v>
      </c>
      <c r="G1013" s="9" t="s">
        <v>3913</v>
      </c>
      <c r="H1013" s="9" t="s">
        <v>3952</v>
      </c>
      <c r="I1013" s="9" t="s">
        <v>23240</v>
      </c>
      <c r="J1013" s="9" t="s">
        <v>22720</v>
      </c>
      <c r="K1013" s="8" t="s">
        <v>19377</v>
      </c>
    </row>
    <row r="1014" spans="2:11" x14ac:dyDescent="0.25">
      <c r="B1014" s="9" t="s">
        <v>3908</v>
      </c>
      <c r="C1014" s="9" t="s">
        <v>3909</v>
      </c>
      <c r="D1014" s="9" t="s">
        <v>4141</v>
      </c>
      <c r="E1014" s="8" t="s">
        <v>4142</v>
      </c>
      <c r="F1014" s="8" t="s">
        <v>4143</v>
      </c>
      <c r="G1014" s="9" t="s">
        <v>3913</v>
      </c>
      <c r="H1014" s="9" t="s">
        <v>4144</v>
      </c>
      <c r="I1014" s="9" t="s">
        <v>23241</v>
      </c>
      <c r="J1014" s="9" t="s">
        <v>25987</v>
      </c>
    </row>
    <row r="1015" spans="2:11" x14ac:dyDescent="0.25">
      <c r="B1015" s="9" t="s">
        <v>3908</v>
      </c>
      <c r="C1015" s="9" t="s">
        <v>3909</v>
      </c>
      <c r="D1015" s="9" t="s">
        <v>4190</v>
      </c>
      <c r="E1015" s="8" t="s">
        <v>4191</v>
      </c>
      <c r="F1015" s="8" t="s">
        <v>4192</v>
      </c>
      <c r="G1015" s="9" t="s">
        <v>3913</v>
      </c>
      <c r="H1015" s="9" t="s">
        <v>4193</v>
      </c>
      <c r="I1015" s="9" t="s">
        <v>23242</v>
      </c>
      <c r="J1015" s="9" t="s">
        <v>22119</v>
      </c>
      <c r="K1015" s="8" t="s">
        <v>18211</v>
      </c>
    </row>
    <row r="1016" spans="2:11" x14ac:dyDescent="0.25">
      <c r="B1016" s="9" t="s">
        <v>3908</v>
      </c>
      <c r="C1016" s="9" t="s">
        <v>3909</v>
      </c>
      <c r="D1016" s="9" t="s">
        <v>4003</v>
      </c>
      <c r="E1016" s="8" t="s">
        <v>4004</v>
      </c>
      <c r="F1016" s="8" t="s">
        <v>4005</v>
      </c>
      <c r="G1016" s="9" t="s">
        <v>3913</v>
      </c>
      <c r="H1016" s="9" t="s">
        <v>4006</v>
      </c>
      <c r="I1016" s="9" t="s">
        <v>23243</v>
      </c>
      <c r="J1016" s="9" t="s">
        <v>21900</v>
      </c>
      <c r="K1016" s="8" t="s">
        <v>21123</v>
      </c>
    </row>
    <row r="1017" spans="2:11" x14ac:dyDescent="0.25">
      <c r="B1017" s="9" t="s">
        <v>3908</v>
      </c>
      <c r="C1017" s="9" t="s">
        <v>3909</v>
      </c>
      <c r="D1017" s="9" t="s">
        <v>4040</v>
      </c>
      <c r="E1017" s="8" t="s">
        <v>4041</v>
      </c>
      <c r="F1017" s="8" t="s">
        <v>4042</v>
      </c>
      <c r="G1017" s="9" t="s">
        <v>3913</v>
      </c>
      <c r="H1017" s="9" t="s">
        <v>4043</v>
      </c>
      <c r="I1017" s="9" t="s">
        <v>23244</v>
      </c>
      <c r="J1017" s="9" t="s">
        <v>23066</v>
      </c>
      <c r="K1017" s="8" t="s">
        <v>4044</v>
      </c>
    </row>
    <row r="1018" spans="2:11" x14ac:dyDescent="0.25">
      <c r="B1018" s="9" t="s">
        <v>3908</v>
      </c>
      <c r="C1018" s="9" t="s">
        <v>3909</v>
      </c>
      <c r="D1018" s="9" t="s">
        <v>4200</v>
      </c>
      <c r="E1018" s="8" t="s">
        <v>4201</v>
      </c>
      <c r="F1018" s="8" t="s">
        <v>4202</v>
      </c>
      <c r="G1018" s="9" t="s">
        <v>3913</v>
      </c>
      <c r="H1018" s="9" t="s">
        <v>4203</v>
      </c>
      <c r="I1018" s="9" t="s">
        <v>23245</v>
      </c>
      <c r="J1018" s="9" t="s">
        <v>23246</v>
      </c>
      <c r="K1018" s="8" t="s">
        <v>4204</v>
      </c>
    </row>
    <row r="1019" spans="2:11" x14ac:dyDescent="0.25">
      <c r="B1019" s="9" t="s">
        <v>3908</v>
      </c>
      <c r="C1019" s="9" t="s">
        <v>3909</v>
      </c>
      <c r="D1019" s="9" t="s">
        <v>4195</v>
      </c>
      <c r="E1019" s="8" t="s">
        <v>4196</v>
      </c>
      <c r="F1019" s="8" t="s">
        <v>4197</v>
      </c>
      <c r="G1019" s="9" t="s">
        <v>3913</v>
      </c>
      <c r="H1019" s="9" t="s">
        <v>4198</v>
      </c>
      <c r="I1019" s="9" t="s">
        <v>23242</v>
      </c>
      <c r="J1019" s="9" t="s">
        <v>22119</v>
      </c>
      <c r="K1019" s="8" t="s">
        <v>4199</v>
      </c>
    </row>
    <row r="1020" spans="2:11" x14ac:dyDescent="0.25">
      <c r="B1020" s="9" t="s">
        <v>3908</v>
      </c>
      <c r="C1020" s="9" t="s">
        <v>3909</v>
      </c>
      <c r="D1020" s="9" t="s">
        <v>4061</v>
      </c>
      <c r="E1020" s="8" t="s">
        <v>4062</v>
      </c>
      <c r="F1020" s="8" t="s">
        <v>4063</v>
      </c>
      <c r="G1020" s="9" t="s">
        <v>3913</v>
      </c>
      <c r="H1020" s="9" t="s">
        <v>4064</v>
      </c>
      <c r="I1020" s="9" t="s">
        <v>23247</v>
      </c>
      <c r="J1020" s="9" t="s">
        <v>23014</v>
      </c>
      <c r="K1020" s="8" t="s">
        <v>20341</v>
      </c>
    </row>
    <row r="1021" spans="2:11" x14ac:dyDescent="0.25">
      <c r="B1021" s="9" t="s">
        <v>3908</v>
      </c>
      <c r="C1021" s="9" t="s">
        <v>3909</v>
      </c>
      <c r="D1021" s="9" t="s">
        <v>4209</v>
      </c>
      <c r="E1021" s="8" t="s">
        <v>4210</v>
      </c>
      <c r="F1021" s="8" t="s">
        <v>4211</v>
      </c>
      <c r="G1021" s="9" t="s">
        <v>3913</v>
      </c>
      <c r="H1021" s="9" t="s">
        <v>4212</v>
      </c>
      <c r="I1021" s="9" t="s">
        <v>23248</v>
      </c>
      <c r="J1021" s="9" t="s">
        <v>22274</v>
      </c>
    </row>
    <row r="1022" spans="2:11" x14ac:dyDescent="0.25">
      <c r="B1022" s="9" t="s">
        <v>3908</v>
      </c>
      <c r="C1022" s="9" t="s">
        <v>3909</v>
      </c>
      <c r="D1022" s="9" t="s">
        <v>4049</v>
      </c>
      <c r="E1022" s="8" t="s">
        <v>4050</v>
      </c>
      <c r="F1022" s="8" t="s">
        <v>4051</v>
      </c>
      <c r="G1022" s="9" t="s">
        <v>3913</v>
      </c>
      <c r="H1022" s="9" t="s">
        <v>4052</v>
      </c>
      <c r="I1022" s="9" t="s">
        <v>21978</v>
      </c>
      <c r="J1022" s="9" t="s">
        <v>21979</v>
      </c>
      <c r="K1022" s="8" t="s">
        <v>21166</v>
      </c>
    </row>
    <row r="1023" spans="2:11" x14ac:dyDescent="0.25">
      <c r="B1023" s="9" t="s">
        <v>3908</v>
      </c>
      <c r="C1023" s="9" t="s">
        <v>3909</v>
      </c>
      <c r="D1023" s="9" t="s">
        <v>4065</v>
      </c>
      <c r="E1023" s="8" t="s">
        <v>4066</v>
      </c>
      <c r="F1023" s="8" t="s">
        <v>4067</v>
      </c>
      <c r="G1023" s="9" t="s">
        <v>3913</v>
      </c>
      <c r="H1023" s="9" t="s">
        <v>4068</v>
      </c>
      <c r="I1023" s="9" t="s">
        <v>23250</v>
      </c>
      <c r="J1023" s="9" t="s">
        <v>25671</v>
      </c>
      <c r="K1023" s="8" t="s">
        <v>19635</v>
      </c>
    </row>
    <row r="1024" spans="2:11" x14ac:dyDescent="0.25">
      <c r="B1024" s="9" t="s">
        <v>3908</v>
      </c>
      <c r="C1024" s="9" t="s">
        <v>3909</v>
      </c>
      <c r="D1024" s="9" t="s">
        <v>4089</v>
      </c>
      <c r="E1024" s="8" t="s">
        <v>4090</v>
      </c>
      <c r="F1024" s="8" t="s">
        <v>4091</v>
      </c>
      <c r="G1024" s="9" t="s">
        <v>3913</v>
      </c>
      <c r="H1024" s="9" t="s">
        <v>4092</v>
      </c>
      <c r="I1024" s="9" t="s">
        <v>22640</v>
      </c>
      <c r="J1024" s="9" t="s">
        <v>26098</v>
      </c>
    </row>
    <row r="1025" spans="2:11" x14ac:dyDescent="0.25">
      <c r="B1025" s="9" t="s">
        <v>3908</v>
      </c>
      <c r="C1025" s="9" t="s">
        <v>3909</v>
      </c>
      <c r="D1025" s="9" t="s">
        <v>4137</v>
      </c>
      <c r="E1025" s="8" t="s">
        <v>4138</v>
      </c>
      <c r="F1025" s="8" t="s">
        <v>4139</v>
      </c>
      <c r="G1025" s="9" t="s">
        <v>3913</v>
      </c>
      <c r="H1025" s="9" t="s">
        <v>4140</v>
      </c>
      <c r="I1025" s="9" t="s">
        <v>23251</v>
      </c>
      <c r="J1025" s="9" t="s">
        <v>23252</v>
      </c>
      <c r="K1025" s="8" t="s">
        <v>26391</v>
      </c>
    </row>
    <row r="1026" spans="2:11" x14ac:dyDescent="0.25">
      <c r="B1026" s="9" t="s">
        <v>3908</v>
      </c>
      <c r="C1026" s="9" t="s">
        <v>3909</v>
      </c>
      <c r="D1026" s="9" t="s">
        <v>4226</v>
      </c>
      <c r="E1026" s="8" t="s">
        <v>1926</v>
      </c>
      <c r="F1026" s="8" t="s">
        <v>4227</v>
      </c>
      <c r="G1026" s="9" t="s">
        <v>3913</v>
      </c>
      <c r="H1026" s="9" t="s">
        <v>4228</v>
      </c>
      <c r="I1026" s="9" t="s">
        <v>23253</v>
      </c>
      <c r="J1026" s="9" t="s">
        <v>23254</v>
      </c>
      <c r="K1026" s="8" t="s">
        <v>26374</v>
      </c>
    </row>
    <row r="1027" spans="2:11" x14ac:dyDescent="0.25">
      <c r="B1027" s="9" t="s">
        <v>3908</v>
      </c>
      <c r="C1027" s="9" t="s">
        <v>3909</v>
      </c>
      <c r="D1027" s="9" t="s">
        <v>3928</v>
      </c>
      <c r="E1027" s="8" t="s">
        <v>3929</v>
      </c>
      <c r="F1027" s="8" t="s">
        <v>3930</v>
      </c>
      <c r="G1027" s="9" t="s">
        <v>3913</v>
      </c>
      <c r="H1027" s="9" t="s">
        <v>3931</v>
      </c>
      <c r="I1027" s="9" t="s">
        <v>23255</v>
      </c>
      <c r="J1027" s="9" t="s">
        <v>22713</v>
      </c>
    </row>
    <row r="1028" spans="2:11" x14ac:dyDescent="0.25">
      <c r="B1028" s="9" t="s">
        <v>3908</v>
      </c>
      <c r="C1028" s="9" t="s">
        <v>3909</v>
      </c>
      <c r="D1028" s="9" t="s">
        <v>4077</v>
      </c>
      <c r="E1028" s="8" t="s">
        <v>4078</v>
      </c>
      <c r="F1028" s="8" t="s">
        <v>4079</v>
      </c>
      <c r="G1028" s="9" t="s">
        <v>3913</v>
      </c>
      <c r="H1028" s="9" t="s">
        <v>4080</v>
      </c>
      <c r="I1028" s="9" t="s">
        <v>23256</v>
      </c>
      <c r="J1028" s="9" t="s">
        <v>23257</v>
      </c>
      <c r="K1028" s="8" t="s">
        <v>19625</v>
      </c>
    </row>
    <row r="1029" spans="2:11" ht="33" x14ac:dyDescent="0.25">
      <c r="B1029" s="9" t="s">
        <v>3908</v>
      </c>
      <c r="C1029" s="9" t="s">
        <v>3909</v>
      </c>
      <c r="D1029" s="9" t="s">
        <v>3982</v>
      </c>
      <c r="E1029" s="8" t="s">
        <v>3983</v>
      </c>
      <c r="F1029" s="8" t="s">
        <v>3984</v>
      </c>
      <c r="G1029" s="9" t="s">
        <v>3913</v>
      </c>
      <c r="H1029" s="9" t="s">
        <v>3985</v>
      </c>
      <c r="I1029" s="9" t="s">
        <v>23258</v>
      </c>
      <c r="J1029" s="9" t="s">
        <v>22258</v>
      </c>
      <c r="K1029" s="8" t="s">
        <v>20342</v>
      </c>
    </row>
    <row r="1030" spans="2:11" x14ac:dyDescent="0.25">
      <c r="B1030" s="9" t="s">
        <v>3908</v>
      </c>
      <c r="C1030" s="9" t="s">
        <v>3909</v>
      </c>
      <c r="D1030" s="9" t="s">
        <v>4007</v>
      </c>
      <c r="E1030" s="8" t="s">
        <v>534</v>
      </c>
      <c r="F1030" s="8" t="s">
        <v>4008</v>
      </c>
      <c r="G1030" s="9" t="s">
        <v>3913</v>
      </c>
      <c r="H1030" s="9" t="s">
        <v>4009</v>
      </c>
      <c r="I1030" s="9" t="s">
        <v>23259</v>
      </c>
      <c r="J1030" s="9" t="s">
        <v>21867</v>
      </c>
      <c r="K1030" s="8" t="s">
        <v>25811</v>
      </c>
    </row>
    <row r="1031" spans="2:11" ht="33" x14ac:dyDescent="0.25">
      <c r="B1031" s="9" t="s">
        <v>3908</v>
      </c>
      <c r="C1031" s="9" t="s">
        <v>3909</v>
      </c>
      <c r="D1031" s="9" t="s">
        <v>4234</v>
      </c>
      <c r="E1031" s="8" t="s">
        <v>4235</v>
      </c>
      <c r="F1031" s="8" t="s">
        <v>4236</v>
      </c>
      <c r="G1031" s="9" t="s">
        <v>3913</v>
      </c>
      <c r="H1031" s="9" t="s">
        <v>4237</v>
      </c>
      <c r="I1031" s="9" t="s">
        <v>22429</v>
      </c>
      <c r="J1031" s="9" t="s">
        <v>21847</v>
      </c>
      <c r="K1031" s="8" t="s">
        <v>21333</v>
      </c>
    </row>
    <row r="1032" spans="2:11" x14ac:dyDescent="0.25">
      <c r="B1032" s="9" t="s">
        <v>3908</v>
      </c>
      <c r="C1032" s="9" t="s">
        <v>3909</v>
      </c>
      <c r="D1032" s="9" t="s">
        <v>4081</v>
      </c>
      <c r="E1032" s="8" t="s">
        <v>4082</v>
      </c>
      <c r="F1032" s="8" t="s">
        <v>4083</v>
      </c>
      <c r="G1032" s="9" t="s">
        <v>3913</v>
      </c>
      <c r="H1032" s="9" t="s">
        <v>4084</v>
      </c>
      <c r="I1032" s="9" t="s">
        <v>23260</v>
      </c>
      <c r="J1032" s="9" t="s">
        <v>22637</v>
      </c>
      <c r="K1032" s="8" t="s">
        <v>19974</v>
      </c>
    </row>
    <row r="1033" spans="2:11" ht="33" x14ac:dyDescent="0.25">
      <c r="B1033" s="9" t="s">
        <v>3908</v>
      </c>
      <c r="C1033" s="9" t="s">
        <v>3909</v>
      </c>
      <c r="D1033" s="9" t="s">
        <v>4153</v>
      </c>
      <c r="E1033" s="8" t="s">
        <v>4154</v>
      </c>
      <c r="F1033" s="8" t="s">
        <v>4155</v>
      </c>
      <c r="G1033" s="9" t="s">
        <v>3913</v>
      </c>
      <c r="H1033" s="9" t="s">
        <v>4156</v>
      </c>
      <c r="I1033" s="9" t="s">
        <v>23088</v>
      </c>
      <c r="J1033" s="9" t="s">
        <v>22059</v>
      </c>
      <c r="K1033" s="8" t="s">
        <v>19975</v>
      </c>
    </row>
    <row r="1034" spans="2:11" ht="33" x14ac:dyDescent="0.25">
      <c r="B1034" s="9" t="s">
        <v>3908</v>
      </c>
      <c r="C1034" s="9" t="s">
        <v>3909</v>
      </c>
      <c r="D1034" s="9" t="s">
        <v>3965</v>
      </c>
      <c r="E1034" s="8" t="s">
        <v>3966</v>
      </c>
      <c r="F1034" s="8" t="s">
        <v>3967</v>
      </c>
      <c r="G1034" s="9" t="s">
        <v>3913</v>
      </c>
      <c r="H1034" s="9" t="s">
        <v>3968</v>
      </c>
      <c r="I1034" s="9" t="s">
        <v>23261</v>
      </c>
      <c r="J1034" s="9" t="s">
        <v>21950</v>
      </c>
      <c r="K1034" s="8" t="s">
        <v>19976</v>
      </c>
    </row>
    <row r="1035" spans="2:11" x14ac:dyDescent="0.25">
      <c r="B1035" s="9" t="s">
        <v>3908</v>
      </c>
      <c r="C1035" s="9" t="s">
        <v>3909</v>
      </c>
      <c r="D1035" s="9" t="s">
        <v>4121</v>
      </c>
      <c r="E1035" s="8" t="s">
        <v>4122</v>
      </c>
      <c r="F1035" s="8" t="s">
        <v>4123</v>
      </c>
      <c r="G1035" s="9" t="s">
        <v>3913</v>
      </c>
      <c r="H1035" s="9" t="s">
        <v>4124</v>
      </c>
      <c r="I1035" s="9" t="s">
        <v>23262</v>
      </c>
      <c r="J1035" s="9" t="s">
        <v>25988</v>
      </c>
    </row>
    <row r="1036" spans="2:11" x14ac:dyDescent="0.25">
      <c r="B1036" s="9" t="s">
        <v>3908</v>
      </c>
      <c r="C1036" s="9" t="s">
        <v>3909</v>
      </c>
      <c r="D1036" s="9" t="s">
        <v>4085</v>
      </c>
      <c r="E1036" s="8" t="s">
        <v>4086</v>
      </c>
      <c r="F1036" s="8" t="s">
        <v>4087</v>
      </c>
      <c r="G1036" s="9" t="s">
        <v>3913</v>
      </c>
      <c r="H1036" s="9" t="s">
        <v>4088</v>
      </c>
      <c r="I1036" s="9" t="s">
        <v>23263</v>
      </c>
      <c r="J1036" s="9" t="s">
        <v>25989</v>
      </c>
      <c r="K1036" s="8" t="s">
        <v>1278</v>
      </c>
    </row>
    <row r="1037" spans="2:11" x14ac:dyDescent="0.25">
      <c r="B1037" s="9" t="s">
        <v>3908</v>
      </c>
      <c r="C1037" s="9" t="s">
        <v>3909</v>
      </c>
      <c r="D1037" s="9" t="s">
        <v>4057</v>
      </c>
      <c r="E1037" s="8" t="s">
        <v>4058</v>
      </c>
      <c r="F1037" s="8" t="s">
        <v>4059</v>
      </c>
      <c r="G1037" s="9" t="s">
        <v>3913</v>
      </c>
      <c r="H1037" s="9" t="s">
        <v>4060</v>
      </c>
      <c r="I1037" s="9" t="s">
        <v>23264</v>
      </c>
      <c r="J1037" s="9" t="s">
        <v>26212</v>
      </c>
      <c r="K1037" s="8" t="s">
        <v>25716</v>
      </c>
    </row>
    <row r="1038" spans="2:11" ht="33" x14ac:dyDescent="0.25">
      <c r="B1038" s="9" t="s">
        <v>3908</v>
      </c>
      <c r="C1038" s="9" t="s">
        <v>3909</v>
      </c>
      <c r="D1038" s="9" t="s">
        <v>3915</v>
      </c>
      <c r="E1038" s="8" t="s">
        <v>3916</v>
      </c>
      <c r="F1038" s="8" t="s">
        <v>3917</v>
      </c>
      <c r="G1038" s="9" t="s">
        <v>3913</v>
      </c>
      <c r="H1038" s="9" t="s">
        <v>3918</v>
      </c>
      <c r="I1038" s="9" t="s">
        <v>22662</v>
      </c>
      <c r="J1038" s="9" t="s">
        <v>26273</v>
      </c>
      <c r="K1038" s="8" t="s">
        <v>3919</v>
      </c>
    </row>
    <row r="1039" spans="2:11" x14ac:dyDescent="0.25">
      <c r="B1039" s="9" t="s">
        <v>3908</v>
      </c>
      <c r="C1039" s="9" t="s">
        <v>3909</v>
      </c>
      <c r="D1039" s="9" t="s">
        <v>3973</v>
      </c>
      <c r="E1039" s="8" t="s">
        <v>3974</v>
      </c>
      <c r="F1039" s="8" t="s">
        <v>3975</v>
      </c>
      <c r="G1039" s="9" t="s">
        <v>3913</v>
      </c>
      <c r="H1039" s="9" t="s">
        <v>3976</v>
      </c>
      <c r="I1039" s="9" t="s">
        <v>23265</v>
      </c>
      <c r="J1039" s="9" t="s">
        <v>22626</v>
      </c>
      <c r="K1039" s="8" t="s">
        <v>21563</v>
      </c>
    </row>
    <row r="1040" spans="2:11" ht="33" x14ac:dyDescent="0.25">
      <c r="B1040" s="9" t="s">
        <v>3908</v>
      </c>
      <c r="C1040" s="9" t="s">
        <v>3909</v>
      </c>
      <c r="D1040" s="9" t="s">
        <v>4169</v>
      </c>
      <c r="E1040" s="8" t="s">
        <v>4170</v>
      </c>
      <c r="F1040" s="8" t="s">
        <v>4171</v>
      </c>
      <c r="G1040" s="9" t="s">
        <v>3913</v>
      </c>
      <c r="H1040" s="9" t="s">
        <v>4172</v>
      </c>
      <c r="I1040" s="9" t="s">
        <v>23266</v>
      </c>
      <c r="J1040" s="9" t="s">
        <v>23267</v>
      </c>
      <c r="K1040" s="8" t="s">
        <v>19540</v>
      </c>
    </row>
    <row r="1041" spans="2:11" x14ac:dyDescent="0.25">
      <c r="B1041" s="9" t="s">
        <v>3908</v>
      </c>
      <c r="C1041" s="9" t="s">
        <v>3909</v>
      </c>
      <c r="D1041" s="9" t="s">
        <v>4242</v>
      </c>
      <c r="E1041" s="8" t="s">
        <v>4243</v>
      </c>
      <c r="F1041" s="8" t="s">
        <v>4244</v>
      </c>
      <c r="G1041" s="9" t="s">
        <v>3913</v>
      </c>
      <c r="H1041" s="9" t="s">
        <v>4245</v>
      </c>
      <c r="I1041" s="9" t="s">
        <v>22832</v>
      </c>
      <c r="J1041" s="9" t="s">
        <v>22833</v>
      </c>
      <c r="K1041" s="8" t="s">
        <v>19737</v>
      </c>
    </row>
    <row r="1042" spans="2:11" x14ac:dyDescent="0.25">
      <c r="B1042" s="9" t="s">
        <v>3908</v>
      </c>
      <c r="C1042" s="9" t="s">
        <v>3909</v>
      </c>
      <c r="D1042" s="9" t="s">
        <v>3945</v>
      </c>
      <c r="E1042" s="8" t="s">
        <v>3946</v>
      </c>
      <c r="F1042" s="8" t="s">
        <v>3947</v>
      </c>
      <c r="G1042" s="9" t="s">
        <v>3913</v>
      </c>
      <c r="H1042" s="9" t="s">
        <v>3948</v>
      </c>
      <c r="I1042" s="9" t="s">
        <v>23268</v>
      </c>
      <c r="J1042" s="9" t="s">
        <v>23269</v>
      </c>
      <c r="K1042" s="8" t="s">
        <v>19405</v>
      </c>
    </row>
    <row r="1043" spans="2:11" x14ac:dyDescent="0.25">
      <c r="B1043" s="9" t="s">
        <v>3908</v>
      </c>
      <c r="C1043" s="9" t="s">
        <v>3909</v>
      </c>
      <c r="D1043" s="9" t="s">
        <v>3933</v>
      </c>
      <c r="E1043" s="8" t="s">
        <v>3934</v>
      </c>
      <c r="F1043" s="8" t="s">
        <v>3935</v>
      </c>
      <c r="G1043" s="9" t="s">
        <v>3913</v>
      </c>
      <c r="H1043" s="9" t="s">
        <v>3936</v>
      </c>
      <c r="I1043" s="9" t="s">
        <v>22708</v>
      </c>
      <c r="J1043" s="9" t="s">
        <v>22709</v>
      </c>
      <c r="K1043" s="8" t="s">
        <v>19404</v>
      </c>
    </row>
    <row r="1044" spans="2:11" ht="33" x14ac:dyDescent="0.25">
      <c r="B1044" s="9" t="s">
        <v>3908</v>
      </c>
      <c r="C1044" s="9" t="s">
        <v>3909</v>
      </c>
      <c r="D1044" s="9" t="s">
        <v>3961</v>
      </c>
      <c r="E1044" s="8" t="s">
        <v>3962</v>
      </c>
      <c r="F1044" s="8" t="s">
        <v>3963</v>
      </c>
      <c r="G1044" s="9" t="s">
        <v>3913</v>
      </c>
      <c r="H1044" s="9" t="s">
        <v>3964</v>
      </c>
      <c r="I1044" s="9" t="s">
        <v>23270</v>
      </c>
      <c r="J1044" s="9" t="s">
        <v>22457</v>
      </c>
      <c r="K1044" s="8" t="s">
        <v>26159</v>
      </c>
    </row>
    <row r="1045" spans="2:11" x14ac:dyDescent="0.25">
      <c r="B1045" s="9" t="s">
        <v>3908</v>
      </c>
      <c r="C1045" s="9" t="s">
        <v>3909</v>
      </c>
      <c r="D1045" s="9" t="s">
        <v>4125</v>
      </c>
      <c r="E1045" s="8" t="s">
        <v>4126</v>
      </c>
      <c r="F1045" s="8" t="s">
        <v>4127</v>
      </c>
      <c r="G1045" s="9" t="s">
        <v>3913</v>
      </c>
      <c r="H1045" s="9" t="s">
        <v>4128</v>
      </c>
      <c r="I1045" s="9" t="s">
        <v>23187</v>
      </c>
      <c r="J1045" s="9" t="s">
        <v>23188</v>
      </c>
    </row>
    <row r="1046" spans="2:11" x14ac:dyDescent="0.25">
      <c r="B1046" s="9" t="s">
        <v>3908</v>
      </c>
      <c r="C1046" s="9" t="s">
        <v>3909</v>
      </c>
      <c r="D1046" s="9" t="s">
        <v>4217</v>
      </c>
      <c r="E1046" s="8" t="s">
        <v>4218</v>
      </c>
      <c r="F1046" s="8" t="s">
        <v>4219</v>
      </c>
      <c r="G1046" s="9" t="s">
        <v>3913</v>
      </c>
      <c r="H1046" s="9" t="s">
        <v>4220</v>
      </c>
      <c r="I1046" s="9" t="s">
        <v>23271</v>
      </c>
      <c r="J1046" s="9" t="s">
        <v>23272</v>
      </c>
      <c r="K1046" s="8" t="s">
        <v>21334</v>
      </c>
    </row>
    <row r="1047" spans="2:11" ht="33" x14ac:dyDescent="0.25">
      <c r="B1047" s="9" t="s">
        <v>3908</v>
      </c>
      <c r="C1047" s="9" t="s">
        <v>3909</v>
      </c>
      <c r="D1047" s="9" t="s">
        <v>4161</v>
      </c>
      <c r="E1047" s="8" t="s">
        <v>4162</v>
      </c>
      <c r="F1047" s="8" t="s">
        <v>4163</v>
      </c>
      <c r="G1047" s="9" t="s">
        <v>3913</v>
      </c>
      <c r="H1047" s="9" t="s">
        <v>4164</v>
      </c>
      <c r="I1047" s="9" t="s">
        <v>22914</v>
      </c>
      <c r="J1047" s="9" t="s">
        <v>22915</v>
      </c>
      <c r="K1047" s="8" t="s">
        <v>21308</v>
      </c>
    </row>
    <row r="1048" spans="2:11" x14ac:dyDescent="0.25">
      <c r="B1048" s="9" t="s">
        <v>3908</v>
      </c>
      <c r="C1048" s="9" t="s">
        <v>3909</v>
      </c>
      <c r="D1048" s="9" t="s">
        <v>19656</v>
      </c>
      <c r="E1048" s="8" t="s">
        <v>19657</v>
      </c>
      <c r="F1048" s="8" t="s">
        <v>19658</v>
      </c>
      <c r="G1048" s="9" t="s">
        <v>3913</v>
      </c>
      <c r="H1048" s="9" t="s">
        <v>19659</v>
      </c>
      <c r="I1048" s="9" t="s">
        <v>23275</v>
      </c>
      <c r="J1048" s="9" t="s">
        <v>22547</v>
      </c>
    </row>
    <row r="1049" spans="2:11" x14ac:dyDescent="0.25">
      <c r="B1049" s="9" t="s">
        <v>3908</v>
      </c>
      <c r="C1049" s="9" t="s">
        <v>4246</v>
      </c>
      <c r="D1049" s="9" t="s">
        <v>19508</v>
      </c>
      <c r="E1049" s="8" t="s">
        <v>19509</v>
      </c>
      <c r="F1049" s="8" t="s">
        <v>19510</v>
      </c>
      <c r="G1049" s="9" t="s">
        <v>3913</v>
      </c>
      <c r="H1049" s="9" t="s">
        <v>19511</v>
      </c>
      <c r="I1049" s="9" t="s">
        <v>23276</v>
      </c>
      <c r="J1049" s="9" t="s">
        <v>22904</v>
      </c>
      <c r="K1049" s="8" t="s">
        <v>26265</v>
      </c>
    </row>
    <row r="1050" spans="2:11" x14ac:dyDescent="0.25">
      <c r="B1050" s="9" t="s">
        <v>3908</v>
      </c>
      <c r="C1050" s="9" t="s">
        <v>4246</v>
      </c>
      <c r="D1050" s="9" t="s">
        <v>4247</v>
      </c>
      <c r="E1050" s="8" t="s">
        <v>4248</v>
      </c>
      <c r="F1050" s="8" t="s">
        <v>4249</v>
      </c>
      <c r="G1050" s="9" t="s">
        <v>3913</v>
      </c>
      <c r="H1050" s="9" t="s">
        <v>4250</v>
      </c>
      <c r="I1050" s="9" t="s">
        <v>23072</v>
      </c>
      <c r="J1050" s="9" t="s">
        <v>22639</v>
      </c>
      <c r="K1050" s="8" t="s">
        <v>19977</v>
      </c>
    </row>
    <row r="1051" spans="2:11" ht="33" x14ac:dyDescent="0.25">
      <c r="B1051" s="9" t="s">
        <v>3908</v>
      </c>
      <c r="C1051" s="9" t="s">
        <v>4246</v>
      </c>
      <c r="D1051" s="9" t="s">
        <v>4263</v>
      </c>
      <c r="E1051" s="8" t="s">
        <v>4264</v>
      </c>
      <c r="F1051" s="8" t="s">
        <v>4265</v>
      </c>
      <c r="G1051" s="9" t="s">
        <v>3913</v>
      </c>
      <c r="H1051" s="9" t="s">
        <v>4266</v>
      </c>
      <c r="I1051" s="9" t="s">
        <v>23277</v>
      </c>
      <c r="J1051" s="9" t="s">
        <v>21914</v>
      </c>
      <c r="K1051" s="8" t="s">
        <v>19541</v>
      </c>
    </row>
    <row r="1052" spans="2:11" x14ac:dyDescent="0.25">
      <c r="B1052" s="9" t="s">
        <v>3908</v>
      </c>
      <c r="C1052" s="9" t="s">
        <v>4246</v>
      </c>
      <c r="D1052" s="9" t="s">
        <v>4255</v>
      </c>
      <c r="E1052" s="8" t="s">
        <v>4256</v>
      </c>
      <c r="F1052" s="8" t="s">
        <v>4257</v>
      </c>
      <c r="G1052" s="9" t="s">
        <v>3913</v>
      </c>
      <c r="H1052" s="9" t="s">
        <v>4258</v>
      </c>
      <c r="I1052" s="9" t="s">
        <v>23278</v>
      </c>
      <c r="J1052" s="9" t="s">
        <v>23239</v>
      </c>
      <c r="K1052" s="8" t="s">
        <v>21335</v>
      </c>
    </row>
    <row r="1053" spans="2:11" x14ac:dyDescent="0.25">
      <c r="B1053" s="9" t="s">
        <v>3908</v>
      </c>
      <c r="C1053" s="9" t="s">
        <v>4246</v>
      </c>
      <c r="D1053" s="9" t="s">
        <v>4259</v>
      </c>
      <c r="E1053" s="8" t="s">
        <v>4260</v>
      </c>
      <c r="F1053" s="8" t="s">
        <v>4261</v>
      </c>
      <c r="G1053" s="9" t="s">
        <v>3913</v>
      </c>
      <c r="H1053" s="9" t="s">
        <v>4262</v>
      </c>
      <c r="I1053" s="9" t="s">
        <v>23279</v>
      </c>
      <c r="J1053" s="9" t="s">
        <v>23280</v>
      </c>
      <c r="K1053" s="8" t="s">
        <v>4199</v>
      </c>
    </row>
    <row r="1054" spans="2:11" x14ac:dyDescent="0.25">
      <c r="B1054" s="9" t="s">
        <v>3908</v>
      </c>
      <c r="C1054" s="9" t="s">
        <v>4246</v>
      </c>
      <c r="D1054" s="9" t="s">
        <v>4251</v>
      </c>
      <c r="E1054" s="8" t="s">
        <v>4252</v>
      </c>
      <c r="F1054" s="8" t="s">
        <v>4253</v>
      </c>
      <c r="G1054" s="9" t="s">
        <v>3913</v>
      </c>
      <c r="H1054" s="9" t="s">
        <v>4254</v>
      </c>
      <c r="I1054" s="9" t="s">
        <v>23281</v>
      </c>
      <c r="J1054" s="9" t="s">
        <v>23282</v>
      </c>
      <c r="K1054" s="8" t="s">
        <v>18186</v>
      </c>
    </row>
    <row r="1055" spans="2:11" x14ac:dyDescent="0.25">
      <c r="B1055" s="9" t="s">
        <v>3908</v>
      </c>
      <c r="C1055" s="9" t="s">
        <v>4267</v>
      </c>
      <c r="D1055" s="9" t="s">
        <v>4272</v>
      </c>
      <c r="E1055" s="8" t="s">
        <v>4273</v>
      </c>
      <c r="F1055" s="8" t="s">
        <v>4274</v>
      </c>
      <c r="G1055" s="9" t="s">
        <v>3913</v>
      </c>
      <c r="H1055" s="9" t="s">
        <v>4275</v>
      </c>
      <c r="I1055" s="9" t="s">
        <v>23283</v>
      </c>
      <c r="J1055" s="9" t="s">
        <v>26101</v>
      </c>
    </row>
    <row r="1056" spans="2:11" x14ac:dyDescent="0.25">
      <c r="B1056" s="9" t="s">
        <v>3908</v>
      </c>
      <c r="C1056" s="9" t="s">
        <v>4267</v>
      </c>
      <c r="D1056" s="9" t="s">
        <v>4280</v>
      </c>
      <c r="E1056" s="8" t="s">
        <v>4281</v>
      </c>
      <c r="F1056" s="8" t="s">
        <v>4282</v>
      </c>
      <c r="G1056" s="9" t="s">
        <v>3913</v>
      </c>
      <c r="H1056" s="9" t="s">
        <v>4283</v>
      </c>
      <c r="I1056" s="9" t="s">
        <v>23284</v>
      </c>
      <c r="J1056" s="9" t="s">
        <v>23285</v>
      </c>
      <c r="K1056" s="8" t="s">
        <v>26429</v>
      </c>
    </row>
    <row r="1057" spans="2:11" ht="33" x14ac:dyDescent="0.25">
      <c r="B1057" s="9" t="s">
        <v>3908</v>
      </c>
      <c r="C1057" s="9" t="s">
        <v>4267</v>
      </c>
      <c r="D1057" s="9" t="s">
        <v>4292</v>
      </c>
      <c r="E1057" s="8" t="s">
        <v>4293</v>
      </c>
      <c r="F1057" s="8" t="s">
        <v>4294</v>
      </c>
      <c r="G1057" s="9" t="s">
        <v>3913</v>
      </c>
      <c r="H1057" s="9" t="s">
        <v>4295</v>
      </c>
      <c r="I1057" s="9" t="s">
        <v>23286</v>
      </c>
      <c r="J1057" s="9" t="s">
        <v>22816</v>
      </c>
      <c r="K1057" s="8" t="s">
        <v>21528</v>
      </c>
    </row>
    <row r="1058" spans="2:11" x14ac:dyDescent="0.25">
      <c r="B1058" s="9" t="s">
        <v>3908</v>
      </c>
      <c r="C1058" s="9" t="s">
        <v>4267</v>
      </c>
      <c r="D1058" s="9" t="s">
        <v>4333</v>
      </c>
      <c r="E1058" s="8" t="s">
        <v>4334</v>
      </c>
      <c r="F1058" s="8" t="s">
        <v>4335</v>
      </c>
      <c r="G1058" s="9" t="s">
        <v>3913</v>
      </c>
      <c r="H1058" s="9" t="s">
        <v>4336</v>
      </c>
      <c r="I1058" s="9" t="s">
        <v>23287</v>
      </c>
      <c r="J1058" s="9" t="s">
        <v>26099</v>
      </c>
      <c r="K1058" s="8" t="s">
        <v>19978</v>
      </c>
    </row>
    <row r="1059" spans="2:11" x14ac:dyDescent="0.25">
      <c r="B1059" s="9" t="s">
        <v>3908</v>
      </c>
      <c r="C1059" s="9" t="s">
        <v>4267</v>
      </c>
      <c r="D1059" s="9" t="s">
        <v>4310</v>
      </c>
      <c r="E1059" s="8" t="s">
        <v>4311</v>
      </c>
      <c r="F1059" s="8" t="s">
        <v>4312</v>
      </c>
      <c r="G1059" s="9" t="s">
        <v>3913</v>
      </c>
      <c r="H1059" s="9" t="s">
        <v>4313</v>
      </c>
      <c r="I1059" s="9" t="s">
        <v>23288</v>
      </c>
      <c r="J1059" s="9" t="s">
        <v>23289</v>
      </c>
    </row>
    <row r="1060" spans="2:11" x14ac:dyDescent="0.25">
      <c r="B1060" s="9" t="s">
        <v>3908</v>
      </c>
      <c r="C1060" s="9" t="s">
        <v>4267</v>
      </c>
      <c r="D1060" s="9" t="s">
        <v>4314</v>
      </c>
      <c r="E1060" s="8" t="s">
        <v>4315</v>
      </c>
      <c r="F1060" s="8" t="s">
        <v>4316</v>
      </c>
      <c r="G1060" s="9" t="s">
        <v>3913</v>
      </c>
      <c r="H1060" s="9" t="s">
        <v>4317</v>
      </c>
      <c r="I1060" s="9" t="s">
        <v>23290</v>
      </c>
      <c r="J1060" s="9" t="s">
        <v>23257</v>
      </c>
    </row>
    <row r="1061" spans="2:11" x14ac:dyDescent="0.25">
      <c r="B1061" s="9" t="s">
        <v>3908</v>
      </c>
      <c r="C1061" s="9" t="s">
        <v>4267</v>
      </c>
      <c r="D1061" s="9" t="s">
        <v>4323</v>
      </c>
      <c r="E1061" s="8" t="s">
        <v>3640</v>
      </c>
      <c r="F1061" s="8" t="s">
        <v>4324</v>
      </c>
      <c r="G1061" s="9" t="s">
        <v>3913</v>
      </c>
      <c r="H1061" s="9" t="s">
        <v>4325</v>
      </c>
      <c r="I1061" s="9" t="s">
        <v>22323</v>
      </c>
      <c r="J1061" s="9" t="s">
        <v>22324</v>
      </c>
      <c r="K1061" s="8" t="s">
        <v>18108</v>
      </c>
    </row>
    <row r="1062" spans="2:11" x14ac:dyDescent="0.25">
      <c r="B1062" s="9" t="s">
        <v>3908</v>
      </c>
      <c r="C1062" s="9" t="s">
        <v>4267</v>
      </c>
      <c r="D1062" s="9" t="s">
        <v>4326</v>
      </c>
      <c r="E1062" s="8" t="s">
        <v>4327</v>
      </c>
      <c r="F1062" s="8" t="s">
        <v>4328</v>
      </c>
      <c r="G1062" s="9" t="s">
        <v>3913</v>
      </c>
      <c r="H1062" s="9" t="s">
        <v>4329</v>
      </c>
      <c r="I1062" s="9" t="s">
        <v>23291</v>
      </c>
      <c r="J1062" s="9" t="s">
        <v>22485</v>
      </c>
      <c r="K1062" s="8" t="s">
        <v>4308</v>
      </c>
    </row>
    <row r="1063" spans="2:11" x14ac:dyDescent="0.25">
      <c r="B1063" s="9" t="s">
        <v>3908</v>
      </c>
      <c r="C1063" s="9" t="s">
        <v>4267</v>
      </c>
      <c r="D1063" s="9" t="s">
        <v>4304</v>
      </c>
      <c r="E1063" s="8" t="s">
        <v>4305</v>
      </c>
      <c r="F1063" s="8" t="s">
        <v>4306</v>
      </c>
      <c r="G1063" s="9" t="s">
        <v>3913</v>
      </c>
      <c r="H1063" s="9" t="s">
        <v>4307</v>
      </c>
      <c r="I1063" s="9" t="s">
        <v>23292</v>
      </c>
      <c r="J1063" s="9" t="s">
        <v>22725</v>
      </c>
    </row>
    <row r="1064" spans="2:11" ht="33" x14ac:dyDescent="0.25">
      <c r="B1064" s="9" t="s">
        <v>3908</v>
      </c>
      <c r="C1064" s="9" t="s">
        <v>4267</v>
      </c>
      <c r="D1064" s="9" t="s">
        <v>4300</v>
      </c>
      <c r="E1064" s="8" t="s">
        <v>4301</v>
      </c>
      <c r="F1064" s="8" t="s">
        <v>4302</v>
      </c>
      <c r="G1064" s="9" t="s">
        <v>3913</v>
      </c>
      <c r="H1064" s="9" t="s">
        <v>4303</v>
      </c>
      <c r="I1064" s="9" t="s">
        <v>23293</v>
      </c>
      <c r="J1064" s="9" t="s">
        <v>21975</v>
      </c>
      <c r="K1064" s="8" t="s">
        <v>21167</v>
      </c>
    </row>
    <row r="1065" spans="2:11" x14ac:dyDescent="0.25">
      <c r="B1065" s="9" t="s">
        <v>3908</v>
      </c>
      <c r="C1065" s="9" t="s">
        <v>4267</v>
      </c>
      <c r="D1065" s="9" t="s">
        <v>4296</v>
      </c>
      <c r="E1065" s="8" t="s">
        <v>4297</v>
      </c>
      <c r="F1065" s="8" t="s">
        <v>4298</v>
      </c>
      <c r="G1065" s="9" t="s">
        <v>3913</v>
      </c>
      <c r="H1065" s="9" t="s">
        <v>4299</v>
      </c>
      <c r="I1065" s="9" t="s">
        <v>23196</v>
      </c>
      <c r="J1065" s="9" t="s">
        <v>22632</v>
      </c>
      <c r="K1065" s="8" t="s">
        <v>26327</v>
      </c>
    </row>
    <row r="1066" spans="2:11" x14ac:dyDescent="0.25">
      <c r="B1066" s="9" t="s">
        <v>3908</v>
      </c>
      <c r="C1066" s="9" t="s">
        <v>4267</v>
      </c>
      <c r="D1066" s="9" t="s">
        <v>4318</v>
      </c>
      <c r="E1066" s="8" t="s">
        <v>4319</v>
      </c>
      <c r="F1066" s="8" t="s">
        <v>4320</v>
      </c>
      <c r="G1066" s="9" t="s">
        <v>3913</v>
      </c>
      <c r="H1066" s="9" t="s">
        <v>4321</v>
      </c>
      <c r="I1066" s="9" t="s">
        <v>23294</v>
      </c>
      <c r="J1066" s="9" t="s">
        <v>22001</v>
      </c>
      <c r="K1066" s="8" t="s">
        <v>4322</v>
      </c>
    </row>
    <row r="1067" spans="2:11" x14ac:dyDescent="0.25">
      <c r="B1067" s="9" t="s">
        <v>3908</v>
      </c>
      <c r="C1067" s="9" t="s">
        <v>4267</v>
      </c>
      <c r="D1067" s="9" t="s">
        <v>4268</v>
      </c>
      <c r="E1067" s="8" t="s">
        <v>4269</v>
      </c>
      <c r="F1067" s="8" t="s">
        <v>4270</v>
      </c>
      <c r="G1067" s="9" t="s">
        <v>3913</v>
      </c>
      <c r="H1067" s="9" t="s">
        <v>4271</v>
      </c>
      <c r="I1067" s="9" t="s">
        <v>23295</v>
      </c>
      <c r="J1067" s="9" t="s">
        <v>22943</v>
      </c>
      <c r="K1067" s="8" t="s">
        <v>19378</v>
      </c>
    </row>
    <row r="1068" spans="2:11" ht="33" x14ac:dyDescent="0.25">
      <c r="B1068" s="9" t="s">
        <v>3908</v>
      </c>
      <c r="C1068" s="9" t="s">
        <v>4267</v>
      </c>
      <c r="D1068" s="9" t="s">
        <v>4284</v>
      </c>
      <c r="E1068" s="8" t="s">
        <v>754</v>
      </c>
      <c r="F1068" s="8" t="s">
        <v>4285</v>
      </c>
      <c r="G1068" s="9" t="s">
        <v>3913</v>
      </c>
      <c r="H1068" s="9" t="s">
        <v>4286</v>
      </c>
      <c r="I1068" s="9" t="s">
        <v>23296</v>
      </c>
      <c r="J1068" s="9" t="s">
        <v>22327</v>
      </c>
      <c r="K1068" s="8" t="s">
        <v>4287</v>
      </c>
    </row>
    <row r="1069" spans="2:11" x14ac:dyDescent="0.25">
      <c r="B1069" s="9" t="s">
        <v>3908</v>
      </c>
      <c r="C1069" s="9" t="s">
        <v>4267</v>
      </c>
      <c r="D1069" s="9" t="s">
        <v>4288</v>
      </c>
      <c r="E1069" s="8" t="s">
        <v>4289</v>
      </c>
      <c r="F1069" s="8" t="s">
        <v>4290</v>
      </c>
      <c r="G1069" s="9" t="s">
        <v>3913</v>
      </c>
      <c r="H1069" s="9" t="s">
        <v>4291</v>
      </c>
      <c r="I1069" s="9" t="s">
        <v>22683</v>
      </c>
      <c r="J1069" s="9" t="s">
        <v>22684</v>
      </c>
      <c r="K1069" s="8" t="s">
        <v>18109</v>
      </c>
    </row>
    <row r="1070" spans="2:11" x14ac:dyDescent="0.25">
      <c r="B1070" s="9" t="s">
        <v>3908</v>
      </c>
      <c r="C1070" s="9" t="s">
        <v>4267</v>
      </c>
      <c r="D1070" s="9" t="s">
        <v>4330</v>
      </c>
      <c r="E1070" s="8" t="s">
        <v>418</v>
      </c>
      <c r="F1070" s="8" t="s">
        <v>4331</v>
      </c>
      <c r="G1070" s="9" t="s">
        <v>3913</v>
      </c>
      <c r="H1070" s="9" t="s">
        <v>4332</v>
      </c>
      <c r="I1070" s="9" t="s">
        <v>23297</v>
      </c>
      <c r="J1070" s="9" t="s">
        <v>23298</v>
      </c>
      <c r="K1070" s="8" t="s">
        <v>21826</v>
      </c>
    </row>
    <row r="1071" spans="2:11" ht="33" x14ac:dyDescent="0.25">
      <c r="B1071" s="9" t="s">
        <v>3908</v>
      </c>
      <c r="C1071" s="9" t="s">
        <v>4267</v>
      </c>
      <c r="D1071" s="9" t="s">
        <v>4276</v>
      </c>
      <c r="E1071" s="8" t="s">
        <v>4277</v>
      </c>
      <c r="F1071" s="8" t="s">
        <v>4278</v>
      </c>
      <c r="G1071" s="9" t="s">
        <v>3913</v>
      </c>
      <c r="H1071" s="9" t="s">
        <v>4279</v>
      </c>
      <c r="I1071" s="9" t="s">
        <v>23299</v>
      </c>
      <c r="J1071" s="9" t="s">
        <v>22601</v>
      </c>
      <c r="K1071" s="8" t="s">
        <v>26304</v>
      </c>
    </row>
    <row r="1072" spans="2:11" ht="33" x14ac:dyDescent="0.25">
      <c r="B1072" s="9" t="s">
        <v>3908</v>
      </c>
      <c r="C1072" s="9" t="s">
        <v>4337</v>
      </c>
      <c r="D1072" s="9" t="s">
        <v>4360</v>
      </c>
      <c r="E1072" s="8" t="s">
        <v>4361</v>
      </c>
      <c r="F1072" s="8" t="s">
        <v>4362</v>
      </c>
      <c r="G1072" s="9" t="s">
        <v>3913</v>
      </c>
      <c r="H1072" s="9" t="s">
        <v>4363</v>
      </c>
      <c r="I1072" s="9" t="s">
        <v>23300</v>
      </c>
      <c r="J1072" s="9" t="s">
        <v>23301</v>
      </c>
      <c r="K1072" s="8" t="s">
        <v>19979</v>
      </c>
    </row>
    <row r="1073" spans="2:11" ht="33" x14ac:dyDescent="0.25">
      <c r="B1073" s="9" t="s">
        <v>3908</v>
      </c>
      <c r="C1073" s="9" t="s">
        <v>4337</v>
      </c>
      <c r="D1073" s="9" t="s">
        <v>4342</v>
      </c>
      <c r="E1073" s="8" t="s">
        <v>1344</v>
      </c>
      <c r="F1073" s="8" t="s">
        <v>4343</v>
      </c>
      <c r="G1073" s="9" t="s">
        <v>3913</v>
      </c>
      <c r="H1073" s="9" t="s">
        <v>4344</v>
      </c>
      <c r="I1073" s="9" t="s">
        <v>23302</v>
      </c>
      <c r="J1073" s="9" t="s">
        <v>21906</v>
      </c>
      <c r="K1073" s="8" t="s">
        <v>19738</v>
      </c>
    </row>
    <row r="1074" spans="2:11" x14ac:dyDescent="0.25">
      <c r="B1074" s="9" t="s">
        <v>3908</v>
      </c>
      <c r="C1074" s="9" t="s">
        <v>4337</v>
      </c>
      <c r="D1074" s="9" t="s">
        <v>4356</v>
      </c>
      <c r="E1074" s="8" t="s">
        <v>4357</v>
      </c>
      <c r="F1074" s="8" t="s">
        <v>4358</v>
      </c>
      <c r="G1074" s="9" t="s">
        <v>3913</v>
      </c>
      <c r="H1074" s="9" t="s">
        <v>4359</v>
      </c>
      <c r="I1074" s="9" t="s">
        <v>22361</v>
      </c>
      <c r="J1074" s="9" t="s">
        <v>22360</v>
      </c>
      <c r="K1074" s="8" t="s">
        <v>20820</v>
      </c>
    </row>
    <row r="1075" spans="2:11" x14ac:dyDescent="0.25">
      <c r="B1075" s="9" t="s">
        <v>3908</v>
      </c>
      <c r="C1075" s="9" t="s">
        <v>4337</v>
      </c>
      <c r="D1075" s="9" t="s">
        <v>4345</v>
      </c>
      <c r="E1075" s="8" t="s">
        <v>4346</v>
      </c>
      <c r="F1075" s="8" t="s">
        <v>4347</v>
      </c>
      <c r="G1075" s="9" t="s">
        <v>3913</v>
      </c>
      <c r="H1075" s="9" t="s">
        <v>4348</v>
      </c>
      <c r="I1075" s="9" t="s">
        <v>23303</v>
      </c>
      <c r="J1075" s="9" t="s">
        <v>23280</v>
      </c>
      <c r="K1075" s="8" t="s">
        <v>21609</v>
      </c>
    </row>
    <row r="1076" spans="2:11" x14ac:dyDescent="0.25">
      <c r="B1076" s="9" t="s">
        <v>3908</v>
      </c>
      <c r="C1076" s="9" t="s">
        <v>4337</v>
      </c>
      <c r="D1076" s="9" t="s">
        <v>4352</v>
      </c>
      <c r="E1076" s="8" t="s">
        <v>4353</v>
      </c>
      <c r="F1076" s="8" t="s">
        <v>4354</v>
      </c>
      <c r="G1076" s="9" t="s">
        <v>3913</v>
      </c>
      <c r="H1076" s="9" t="s">
        <v>4355</v>
      </c>
      <c r="I1076" s="9" t="s">
        <v>23304</v>
      </c>
      <c r="J1076" s="9" t="s">
        <v>23305</v>
      </c>
      <c r="K1076" s="8" t="s">
        <v>20343</v>
      </c>
    </row>
    <row r="1077" spans="2:11" x14ac:dyDescent="0.25">
      <c r="B1077" s="9" t="s">
        <v>3908</v>
      </c>
      <c r="C1077" s="9" t="s">
        <v>4337</v>
      </c>
      <c r="D1077" s="9" t="s">
        <v>4338</v>
      </c>
      <c r="E1077" s="8" t="s">
        <v>4339</v>
      </c>
      <c r="F1077" s="8" t="s">
        <v>4340</v>
      </c>
      <c r="G1077" s="9" t="s">
        <v>3913</v>
      </c>
      <c r="H1077" s="9" t="s">
        <v>4341</v>
      </c>
      <c r="I1077" s="9" t="s">
        <v>23008</v>
      </c>
      <c r="J1077" s="9" t="s">
        <v>22734</v>
      </c>
      <c r="K1077" s="8" t="s">
        <v>25717</v>
      </c>
    </row>
    <row r="1078" spans="2:11" x14ac:dyDescent="0.25">
      <c r="B1078" s="9" t="s">
        <v>3908</v>
      </c>
      <c r="C1078" s="9" t="s">
        <v>4337</v>
      </c>
      <c r="D1078" s="9" t="s">
        <v>4349</v>
      </c>
      <c r="E1078" s="8" t="s">
        <v>76</v>
      </c>
      <c r="F1078" s="8" t="s">
        <v>4350</v>
      </c>
      <c r="G1078" s="9" t="s">
        <v>3913</v>
      </c>
      <c r="H1078" s="9" t="s">
        <v>4351</v>
      </c>
      <c r="I1078" s="9" t="s">
        <v>23306</v>
      </c>
      <c r="J1078" s="9" t="s">
        <v>21962</v>
      </c>
    </row>
    <row r="1079" spans="2:11" x14ac:dyDescent="0.25">
      <c r="B1079" s="9" t="s">
        <v>3908</v>
      </c>
      <c r="C1079" s="9" t="s">
        <v>4364</v>
      </c>
      <c r="D1079" s="9" t="s">
        <v>4426</v>
      </c>
      <c r="E1079" s="8" t="s">
        <v>4427</v>
      </c>
      <c r="F1079" s="8" t="s">
        <v>4428</v>
      </c>
      <c r="G1079" s="9" t="s">
        <v>3913</v>
      </c>
      <c r="H1079" s="9" t="s">
        <v>4429</v>
      </c>
      <c r="I1079" s="9" t="s">
        <v>23309</v>
      </c>
      <c r="J1079" s="9" t="s">
        <v>22172</v>
      </c>
    </row>
    <row r="1080" spans="2:11" x14ac:dyDescent="0.25">
      <c r="B1080" s="9" t="s">
        <v>3908</v>
      </c>
      <c r="C1080" s="9" t="s">
        <v>4364</v>
      </c>
      <c r="D1080" s="9" t="s">
        <v>4430</v>
      </c>
      <c r="E1080" s="8" t="s">
        <v>4431</v>
      </c>
      <c r="F1080" s="8" t="s">
        <v>4432</v>
      </c>
      <c r="G1080" s="9" t="s">
        <v>3913</v>
      </c>
      <c r="H1080" s="9" t="s">
        <v>4433</v>
      </c>
      <c r="I1080" s="9" t="s">
        <v>22311</v>
      </c>
      <c r="J1080" s="9" t="s">
        <v>22312</v>
      </c>
      <c r="K1080" s="8" t="s">
        <v>1278</v>
      </c>
    </row>
    <row r="1081" spans="2:11" x14ac:dyDescent="0.25">
      <c r="B1081" s="9" t="s">
        <v>3908</v>
      </c>
      <c r="C1081" s="9" t="s">
        <v>4364</v>
      </c>
      <c r="D1081" s="9" t="s">
        <v>4377</v>
      </c>
      <c r="E1081" s="8" t="s">
        <v>4378</v>
      </c>
      <c r="F1081" s="8" t="s">
        <v>4379</v>
      </c>
      <c r="G1081" s="9" t="s">
        <v>3913</v>
      </c>
      <c r="H1081" s="9" t="s">
        <v>4380</v>
      </c>
      <c r="I1081" s="9" t="s">
        <v>23307</v>
      </c>
      <c r="J1081" s="9" t="s">
        <v>23308</v>
      </c>
      <c r="K1081" s="8" t="s">
        <v>21168</v>
      </c>
    </row>
    <row r="1082" spans="2:11" x14ac:dyDescent="0.25">
      <c r="B1082" s="9" t="s">
        <v>3908</v>
      </c>
      <c r="C1082" s="9" t="s">
        <v>4364</v>
      </c>
      <c r="D1082" s="9" t="s">
        <v>4434</v>
      </c>
      <c r="E1082" s="8" t="s">
        <v>4435</v>
      </c>
      <c r="F1082" s="8" t="s">
        <v>4436</v>
      </c>
      <c r="G1082" s="9" t="s">
        <v>3913</v>
      </c>
      <c r="H1082" s="9" t="s">
        <v>4437</v>
      </c>
      <c r="I1082" s="9" t="s">
        <v>23309</v>
      </c>
      <c r="J1082" s="9" t="s">
        <v>22172</v>
      </c>
      <c r="K1082" s="8" t="s">
        <v>21309</v>
      </c>
    </row>
    <row r="1083" spans="2:11" ht="33" x14ac:dyDescent="0.25">
      <c r="B1083" s="9" t="s">
        <v>3908</v>
      </c>
      <c r="C1083" s="9" t="s">
        <v>4364</v>
      </c>
      <c r="D1083" s="9" t="s">
        <v>4418</v>
      </c>
      <c r="E1083" s="8" t="s">
        <v>4419</v>
      </c>
      <c r="F1083" s="8" t="s">
        <v>4420</v>
      </c>
      <c r="G1083" s="9" t="s">
        <v>3913</v>
      </c>
      <c r="H1083" s="9" t="s">
        <v>4421</v>
      </c>
      <c r="I1083" s="9" t="s">
        <v>23310</v>
      </c>
      <c r="J1083" s="9" t="s">
        <v>23311</v>
      </c>
      <c r="K1083" s="8" t="s">
        <v>26468</v>
      </c>
    </row>
    <row r="1084" spans="2:11" x14ac:dyDescent="0.25">
      <c r="B1084" s="9" t="s">
        <v>3908</v>
      </c>
      <c r="C1084" s="9" t="s">
        <v>4364</v>
      </c>
      <c r="D1084" s="9" t="s">
        <v>4414</v>
      </c>
      <c r="E1084" s="8" t="s">
        <v>4415</v>
      </c>
      <c r="F1084" s="8" t="s">
        <v>4416</v>
      </c>
      <c r="G1084" s="9" t="s">
        <v>3913</v>
      </c>
      <c r="H1084" s="9" t="s">
        <v>4417</v>
      </c>
      <c r="I1084" s="9" t="s">
        <v>23312</v>
      </c>
      <c r="J1084" s="9" t="s">
        <v>22370</v>
      </c>
      <c r="K1084" s="8" t="s">
        <v>19980</v>
      </c>
    </row>
    <row r="1085" spans="2:11" x14ac:dyDescent="0.25">
      <c r="B1085" s="9" t="s">
        <v>3908</v>
      </c>
      <c r="C1085" s="9" t="s">
        <v>4364</v>
      </c>
      <c r="D1085" s="9" t="s">
        <v>4402</v>
      </c>
      <c r="E1085" s="8" t="s">
        <v>4403</v>
      </c>
      <c r="F1085" s="8" t="s">
        <v>4404</v>
      </c>
      <c r="G1085" s="9" t="s">
        <v>3913</v>
      </c>
      <c r="H1085" s="9" t="s">
        <v>4405</v>
      </c>
      <c r="I1085" s="9" t="s">
        <v>23313</v>
      </c>
      <c r="J1085" s="9" t="s">
        <v>22427</v>
      </c>
      <c r="K1085" s="8" t="s">
        <v>20628</v>
      </c>
    </row>
    <row r="1086" spans="2:11" ht="33" x14ac:dyDescent="0.25">
      <c r="B1086" s="9" t="s">
        <v>3908</v>
      </c>
      <c r="C1086" s="9" t="s">
        <v>4364</v>
      </c>
      <c r="D1086" s="9" t="s">
        <v>4406</v>
      </c>
      <c r="E1086" s="8" t="s">
        <v>4407</v>
      </c>
      <c r="F1086" s="8" t="s">
        <v>4408</v>
      </c>
      <c r="G1086" s="9" t="s">
        <v>3913</v>
      </c>
      <c r="H1086" s="9" t="s">
        <v>4409</v>
      </c>
      <c r="I1086" s="9" t="s">
        <v>23314</v>
      </c>
      <c r="J1086" s="9" t="s">
        <v>22057</v>
      </c>
      <c r="K1086" s="8" t="s">
        <v>4410</v>
      </c>
    </row>
    <row r="1087" spans="2:11" x14ac:dyDescent="0.25">
      <c r="B1087" s="9" t="s">
        <v>3908</v>
      </c>
      <c r="C1087" s="9" t="s">
        <v>4364</v>
      </c>
      <c r="D1087" s="9" t="s">
        <v>4373</v>
      </c>
      <c r="E1087" s="8" t="s">
        <v>4374</v>
      </c>
      <c r="F1087" s="8" t="s">
        <v>4375</v>
      </c>
      <c r="G1087" s="9" t="s">
        <v>3913</v>
      </c>
      <c r="H1087" s="9" t="s">
        <v>4376</v>
      </c>
      <c r="I1087" s="9" t="s">
        <v>23315</v>
      </c>
      <c r="J1087" s="9" t="s">
        <v>23316</v>
      </c>
      <c r="K1087" s="8" t="s">
        <v>25718</v>
      </c>
    </row>
    <row r="1088" spans="2:11" x14ac:dyDescent="0.25">
      <c r="B1088" s="9" t="s">
        <v>3908</v>
      </c>
      <c r="C1088" s="9" t="s">
        <v>4364</v>
      </c>
      <c r="D1088" s="9" t="s">
        <v>4365</v>
      </c>
      <c r="E1088" s="8" t="s">
        <v>4366</v>
      </c>
      <c r="F1088" s="8" t="s">
        <v>4367</v>
      </c>
      <c r="G1088" s="9" t="s">
        <v>3913</v>
      </c>
      <c r="H1088" s="9" t="s">
        <v>4368</v>
      </c>
      <c r="I1088" s="9" t="s">
        <v>22526</v>
      </c>
      <c r="J1088" s="9" t="s">
        <v>22091</v>
      </c>
      <c r="K1088" s="8" t="s">
        <v>20886</v>
      </c>
    </row>
    <row r="1089" spans="2:11" x14ac:dyDescent="0.25">
      <c r="B1089" s="9" t="s">
        <v>3908</v>
      </c>
      <c r="C1089" s="9" t="s">
        <v>4364</v>
      </c>
      <c r="D1089" s="9" t="s">
        <v>4369</v>
      </c>
      <c r="E1089" s="8" t="s">
        <v>4370</v>
      </c>
      <c r="F1089" s="8" t="s">
        <v>4371</v>
      </c>
      <c r="G1089" s="9" t="s">
        <v>3913</v>
      </c>
      <c r="H1089" s="9" t="s">
        <v>4372</v>
      </c>
      <c r="I1089" s="9" t="s">
        <v>23317</v>
      </c>
      <c r="J1089" s="9" t="s">
        <v>22642</v>
      </c>
      <c r="K1089" s="8" t="s">
        <v>21495</v>
      </c>
    </row>
    <row r="1090" spans="2:11" x14ac:dyDescent="0.25">
      <c r="B1090" s="9" t="s">
        <v>3908</v>
      </c>
      <c r="C1090" s="9" t="s">
        <v>4364</v>
      </c>
      <c r="D1090" s="9" t="s">
        <v>4394</v>
      </c>
      <c r="E1090" s="8" t="s">
        <v>4395</v>
      </c>
      <c r="F1090" s="8" t="s">
        <v>4396</v>
      </c>
      <c r="G1090" s="9" t="s">
        <v>3913</v>
      </c>
      <c r="H1090" s="9" t="s">
        <v>4397</v>
      </c>
      <c r="I1090" s="9" t="s">
        <v>22919</v>
      </c>
      <c r="J1090" s="9" t="s">
        <v>22506</v>
      </c>
      <c r="K1090" s="8" t="s">
        <v>19981</v>
      </c>
    </row>
    <row r="1091" spans="2:11" ht="33" x14ac:dyDescent="0.25">
      <c r="B1091" s="9" t="s">
        <v>3908</v>
      </c>
      <c r="C1091" s="9" t="s">
        <v>4364</v>
      </c>
      <c r="D1091" s="9" t="s">
        <v>4422</v>
      </c>
      <c r="E1091" s="8" t="s">
        <v>4423</v>
      </c>
      <c r="F1091" s="8" t="s">
        <v>4424</v>
      </c>
      <c r="G1091" s="9" t="s">
        <v>3913</v>
      </c>
      <c r="H1091" s="9" t="s">
        <v>4425</v>
      </c>
      <c r="I1091" s="9" t="s">
        <v>22586</v>
      </c>
      <c r="J1091" s="9" t="s">
        <v>22587</v>
      </c>
      <c r="K1091" s="8" t="s">
        <v>21336</v>
      </c>
    </row>
    <row r="1092" spans="2:11" ht="33" x14ac:dyDescent="0.25">
      <c r="B1092" s="9" t="s">
        <v>3908</v>
      </c>
      <c r="C1092" s="9" t="s">
        <v>4364</v>
      </c>
      <c r="D1092" s="9" t="s">
        <v>4411</v>
      </c>
      <c r="E1092" s="8" t="s">
        <v>4412</v>
      </c>
      <c r="F1092" s="8" t="s">
        <v>4413</v>
      </c>
      <c r="G1092" s="9" t="s">
        <v>3913</v>
      </c>
      <c r="H1092" s="9" t="s">
        <v>4309</v>
      </c>
      <c r="I1092" s="9" t="s">
        <v>22796</v>
      </c>
      <c r="J1092" s="9" t="s">
        <v>26099</v>
      </c>
    </row>
    <row r="1093" spans="2:11" x14ac:dyDescent="0.25">
      <c r="B1093" s="9" t="s">
        <v>3908</v>
      </c>
      <c r="C1093" s="9" t="s">
        <v>4364</v>
      </c>
      <c r="D1093" s="9" t="s">
        <v>4390</v>
      </c>
      <c r="E1093" s="8" t="s">
        <v>4391</v>
      </c>
      <c r="F1093" s="8" t="s">
        <v>4392</v>
      </c>
      <c r="G1093" s="9" t="s">
        <v>3913</v>
      </c>
      <c r="H1093" s="9" t="s">
        <v>4393</v>
      </c>
      <c r="I1093" s="9" t="s">
        <v>23109</v>
      </c>
      <c r="J1093" s="9" t="s">
        <v>22078</v>
      </c>
      <c r="K1093" s="8" t="s">
        <v>21806</v>
      </c>
    </row>
    <row r="1094" spans="2:11" x14ac:dyDescent="0.25">
      <c r="B1094" s="9" t="s">
        <v>3908</v>
      </c>
      <c r="C1094" s="9" t="s">
        <v>4364</v>
      </c>
      <c r="D1094" s="9" t="s">
        <v>4385</v>
      </c>
      <c r="E1094" s="8" t="s">
        <v>4386</v>
      </c>
      <c r="F1094" s="8" t="s">
        <v>4387</v>
      </c>
      <c r="G1094" s="9" t="s">
        <v>3913</v>
      </c>
      <c r="H1094" s="9" t="s">
        <v>4388</v>
      </c>
      <c r="I1094" s="9" t="s">
        <v>23318</v>
      </c>
      <c r="J1094" s="9" t="s">
        <v>21960</v>
      </c>
      <c r="K1094" s="8" t="s">
        <v>4389</v>
      </c>
    </row>
    <row r="1095" spans="2:11" x14ac:dyDescent="0.25">
      <c r="B1095" s="9" t="s">
        <v>3908</v>
      </c>
      <c r="C1095" s="9" t="s">
        <v>4364</v>
      </c>
      <c r="D1095" s="9" t="s">
        <v>4398</v>
      </c>
      <c r="E1095" s="8" t="s">
        <v>4399</v>
      </c>
      <c r="F1095" s="8" t="s">
        <v>4400</v>
      </c>
      <c r="G1095" s="9" t="s">
        <v>3913</v>
      </c>
      <c r="H1095" s="9" t="s">
        <v>4401</v>
      </c>
      <c r="I1095" s="9" t="s">
        <v>23319</v>
      </c>
      <c r="J1095" s="9" t="s">
        <v>22918</v>
      </c>
    </row>
    <row r="1096" spans="2:11" x14ac:dyDescent="0.25">
      <c r="B1096" s="9" t="s">
        <v>3908</v>
      </c>
      <c r="C1096" s="9" t="s">
        <v>4364</v>
      </c>
      <c r="D1096" s="9" t="s">
        <v>4381</v>
      </c>
      <c r="E1096" s="8" t="s">
        <v>4382</v>
      </c>
      <c r="F1096" s="8" t="s">
        <v>4383</v>
      </c>
      <c r="G1096" s="9" t="s">
        <v>3913</v>
      </c>
      <c r="H1096" s="9" t="s">
        <v>4384</v>
      </c>
      <c r="I1096" s="9" t="s">
        <v>23320</v>
      </c>
      <c r="J1096" s="9" t="s">
        <v>23061</v>
      </c>
      <c r="K1096" s="8" t="s">
        <v>19405</v>
      </c>
    </row>
    <row r="1097" spans="2:11" ht="33" x14ac:dyDescent="0.25">
      <c r="B1097" s="9" t="s">
        <v>3908</v>
      </c>
      <c r="C1097" s="9" t="s">
        <v>4364</v>
      </c>
      <c r="D1097" s="9" t="s">
        <v>19768</v>
      </c>
      <c r="E1097" s="8" t="s">
        <v>19769</v>
      </c>
      <c r="F1097" s="8" t="s">
        <v>19770</v>
      </c>
      <c r="G1097" s="9" t="s">
        <v>3913</v>
      </c>
      <c r="H1097" s="9" t="s">
        <v>19771</v>
      </c>
      <c r="I1097" s="9" t="s">
        <v>23321</v>
      </c>
      <c r="J1097" s="9" t="s">
        <v>22425</v>
      </c>
      <c r="K1097" s="8" t="s">
        <v>21688</v>
      </c>
    </row>
    <row r="1098" spans="2:11" x14ac:dyDescent="0.25">
      <c r="B1098" s="9" t="s">
        <v>3908</v>
      </c>
      <c r="C1098" s="9" t="s">
        <v>4364</v>
      </c>
      <c r="D1098" s="9" t="s">
        <v>20490</v>
      </c>
      <c r="E1098" s="8" t="s">
        <v>20491</v>
      </c>
      <c r="F1098" s="8" t="s">
        <v>20492</v>
      </c>
      <c r="G1098" s="9" t="s">
        <v>3913</v>
      </c>
      <c r="H1098" s="9" t="s">
        <v>20493</v>
      </c>
      <c r="I1098" s="9" t="s">
        <v>22996</v>
      </c>
      <c r="J1098" s="9" t="s">
        <v>22062</v>
      </c>
      <c r="K1098" s="8" t="s">
        <v>25719</v>
      </c>
    </row>
    <row r="1099" spans="2:11" x14ac:dyDescent="0.25">
      <c r="B1099" s="9" t="s">
        <v>3908</v>
      </c>
      <c r="C1099" s="9" t="s">
        <v>4438</v>
      </c>
      <c r="D1099" s="9" t="s">
        <v>4479</v>
      </c>
      <c r="E1099" s="8" t="s">
        <v>4480</v>
      </c>
      <c r="F1099" s="8" t="s">
        <v>4481</v>
      </c>
      <c r="G1099" s="9" t="s">
        <v>3913</v>
      </c>
      <c r="H1099" s="9" t="s">
        <v>4482</v>
      </c>
      <c r="I1099" s="9" t="s">
        <v>23322</v>
      </c>
      <c r="J1099" s="9" t="s">
        <v>23323</v>
      </c>
      <c r="K1099" s="8" t="s">
        <v>20737</v>
      </c>
    </row>
    <row r="1100" spans="2:11" ht="33" x14ac:dyDescent="0.25">
      <c r="B1100" s="9" t="s">
        <v>3908</v>
      </c>
      <c r="C1100" s="9" t="s">
        <v>4438</v>
      </c>
      <c r="D1100" s="9" t="s">
        <v>4483</v>
      </c>
      <c r="E1100" s="8" t="s">
        <v>4484</v>
      </c>
      <c r="F1100" s="8" t="s">
        <v>4485</v>
      </c>
      <c r="G1100" s="9" t="s">
        <v>3913</v>
      </c>
      <c r="H1100" s="9" t="s">
        <v>4486</v>
      </c>
      <c r="I1100" s="9" t="s">
        <v>23324</v>
      </c>
      <c r="J1100" s="9" t="s">
        <v>25990</v>
      </c>
    </row>
    <row r="1101" spans="2:11" x14ac:dyDescent="0.25">
      <c r="B1101" s="9" t="s">
        <v>3908</v>
      </c>
      <c r="C1101" s="9" t="s">
        <v>4438</v>
      </c>
      <c r="D1101" s="9" t="s">
        <v>4450</v>
      </c>
      <c r="E1101" s="8" t="s">
        <v>4451</v>
      </c>
      <c r="F1101" s="8" t="s">
        <v>4452</v>
      </c>
      <c r="G1101" s="9" t="s">
        <v>3913</v>
      </c>
      <c r="H1101" s="9" t="s">
        <v>4453</v>
      </c>
      <c r="I1101" s="9" t="s">
        <v>23325</v>
      </c>
      <c r="J1101" s="9" t="s">
        <v>23326</v>
      </c>
      <c r="K1101" s="8" t="s">
        <v>26491</v>
      </c>
    </row>
    <row r="1102" spans="2:11" x14ac:dyDescent="0.25">
      <c r="B1102" s="9" t="s">
        <v>3908</v>
      </c>
      <c r="C1102" s="9" t="s">
        <v>4438</v>
      </c>
      <c r="D1102" s="9" t="s">
        <v>4509</v>
      </c>
      <c r="E1102" s="8" t="s">
        <v>4510</v>
      </c>
      <c r="F1102" s="8" t="s">
        <v>4511</v>
      </c>
      <c r="G1102" s="9" t="s">
        <v>3913</v>
      </c>
      <c r="H1102" s="9" t="s">
        <v>4512</v>
      </c>
      <c r="I1102" s="9" t="s">
        <v>23255</v>
      </c>
      <c r="J1102" s="9" t="s">
        <v>22713</v>
      </c>
      <c r="K1102" s="8" t="s">
        <v>26200</v>
      </c>
    </row>
    <row r="1103" spans="2:11" ht="33" x14ac:dyDescent="0.25">
      <c r="B1103" s="9" t="s">
        <v>3908</v>
      </c>
      <c r="C1103" s="9" t="s">
        <v>4438</v>
      </c>
      <c r="D1103" s="9" t="s">
        <v>4501</v>
      </c>
      <c r="E1103" s="8" t="s">
        <v>4502</v>
      </c>
      <c r="F1103" s="8" t="s">
        <v>4503</v>
      </c>
      <c r="G1103" s="9" t="s">
        <v>3913</v>
      </c>
      <c r="H1103" s="9" t="s">
        <v>4504</v>
      </c>
      <c r="I1103" s="9" t="s">
        <v>23327</v>
      </c>
      <c r="J1103" s="9" t="s">
        <v>23328</v>
      </c>
      <c r="K1103" s="8" t="s">
        <v>4505</v>
      </c>
    </row>
    <row r="1104" spans="2:11" ht="33" x14ac:dyDescent="0.25">
      <c r="B1104" s="9" t="s">
        <v>3908</v>
      </c>
      <c r="C1104" s="9" t="s">
        <v>4438</v>
      </c>
      <c r="D1104" s="9" t="s">
        <v>4495</v>
      </c>
      <c r="E1104" s="8" t="s">
        <v>4496</v>
      </c>
      <c r="F1104" s="8" t="s">
        <v>4497</v>
      </c>
      <c r="G1104" s="9" t="s">
        <v>3913</v>
      </c>
      <c r="H1104" s="9" t="s">
        <v>4262</v>
      </c>
      <c r="I1104" s="9" t="s">
        <v>23329</v>
      </c>
      <c r="J1104" s="9" t="s">
        <v>22003</v>
      </c>
      <c r="K1104" s="8" t="s">
        <v>25720</v>
      </c>
    </row>
    <row r="1105" spans="2:11" x14ac:dyDescent="0.25">
      <c r="B1105" s="9" t="s">
        <v>3908</v>
      </c>
      <c r="C1105" s="9" t="s">
        <v>4438</v>
      </c>
      <c r="D1105" s="9" t="s">
        <v>4498</v>
      </c>
      <c r="E1105" s="8" t="s">
        <v>4499</v>
      </c>
      <c r="F1105" s="8" t="s">
        <v>4500</v>
      </c>
      <c r="G1105" s="9" t="s">
        <v>3913</v>
      </c>
      <c r="H1105" s="9" t="s">
        <v>4262</v>
      </c>
      <c r="I1105" s="9" t="s">
        <v>22813</v>
      </c>
      <c r="J1105" s="9" t="s">
        <v>22814</v>
      </c>
      <c r="K1105" s="8" t="s">
        <v>4199</v>
      </c>
    </row>
    <row r="1106" spans="2:11" x14ac:dyDescent="0.25">
      <c r="B1106" s="9" t="s">
        <v>3908</v>
      </c>
      <c r="C1106" s="9" t="s">
        <v>4438</v>
      </c>
      <c r="D1106" s="9" t="s">
        <v>4442</v>
      </c>
      <c r="E1106" s="8" t="s">
        <v>4443</v>
      </c>
      <c r="F1106" s="8" t="s">
        <v>4444</v>
      </c>
      <c r="G1106" s="9" t="s">
        <v>3913</v>
      </c>
      <c r="H1106" s="9" t="s">
        <v>4445</v>
      </c>
      <c r="I1106" s="9" t="s">
        <v>23330</v>
      </c>
      <c r="J1106" s="9" t="s">
        <v>23010</v>
      </c>
      <c r="K1106" s="8" t="s">
        <v>19405</v>
      </c>
    </row>
    <row r="1107" spans="2:11" x14ac:dyDescent="0.25">
      <c r="B1107" s="9" t="s">
        <v>3908</v>
      </c>
      <c r="C1107" s="9" t="s">
        <v>4438</v>
      </c>
      <c r="D1107" s="9" t="s">
        <v>4446</v>
      </c>
      <c r="E1107" s="8" t="s">
        <v>4447</v>
      </c>
      <c r="F1107" s="8" t="s">
        <v>4448</v>
      </c>
      <c r="G1107" s="9" t="s">
        <v>3913</v>
      </c>
      <c r="H1107" s="9" t="s">
        <v>4449</v>
      </c>
      <c r="I1107" s="9" t="s">
        <v>23331</v>
      </c>
      <c r="J1107" s="9" t="s">
        <v>25679</v>
      </c>
      <c r="K1107" s="8" t="s">
        <v>20256</v>
      </c>
    </row>
    <row r="1108" spans="2:11" x14ac:dyDescent="0.25">
      <c r="B1108" s="9" t="s">
        <v>3908</v>
      </c>
      <c r="C1108" s="9" t="s">
        <v>4438</v>
      </c>
      <c r="D1108" s="9" t="s">
        <v>4506</v>
      </c>
      <c r="E1108" s="8" t="s">
        <v>4507</v>
      </c>
      <c r="F1108" s="8" t="s">
        <v>4508</v>
      </c>
      <c r="G1108" s="9" t="s">
        <v>3913</v>
      </c>
      <c r="H1108" s="9" t="s">
        <v>19278</v>
      </c>
      <c r="I1108" s="9" t="s">
        <v>23332</v>
      </c>
      <c r="J1108" s="9" t="s">
        <v>23333</v>
      </c>
      <c r="K1108" s="8" t="s">
        <v>21280</v>
      </c>
    </row>
    <row r="1109" spans="2:11" x14ac:dyDescent="0.25">
      <c r="B1109" s="9" t="s">
        <v>3908</v>
      </c>
      <c r="C1109" s="9" t="s">
        <v>4438</v>
      </c>
      <c r="D1109" s="9" t="s">
        <v>4487</v>
      </c>
      <c r="E1109" s="8" t="s">
        <v>4488</v>
      </c>
      <c r="F1109" s="8" t="s">
        <v>4489</v>
      </c>
      <c r="G1109" s="9" t="s">
        <v>3913</v>
      </c>
      <c r="H1109" s="9" t="s">
        <v>4490</v>
      </c>
      <c r="I1109" s="9" t="s">
        <v>23334</v>
      </c>
      <c r="J1109" s="9" t="s">
        <v>23335</v>
      </c>
    </row>
    <row r="1110" spans="2:11" x14ac:dyDescent="0.25">
      <c r="B1110" s="9" t="s">
        <v>3908</v>
      </c>
      <c r="C1110" s="9" t="s">
        <v>4438</v>
      </c>
      <c r="D1110" s="9" t="s">
        <v>4491</v>
      </c>
      <c r="E1110" s="8" t="s">
        <v>4492</v>
      </c>
      <c r="F1110" s="8" t="s">
        <v>4493</v>
      </c>
      <c r="G1110" s="9" t="s">
        <v>3913</v>
      </c>
      <c r="H1110" s="9" t="s">
        <v>4494</v>
      </c>
      <c r="I1110" s="9" t="s">
        <v>23336</v>
      </c>
      <c r="J1110" s="9" t="s">
        <v>23337</v>
      </c>
      <c r="K1110" s="8" t="s">
        <v>19542</v>
      </c>
    </row>
    <row r="1111" spans="2:11" x14ac:dyDescent="0.25">
      <c r="B1111" s="9" t="s">
        <v>3908</v>
      </c>
      <c r="C1111" s="9" t="s">
        <v>4438</v>
      </c>
      <c r="D1111" s="9" t="s">
        <v>4454</v>
      </c>
      <c r="E1111" s="8" t="s">
        <v>4455</v>
      </c>
      <c r="F1111" s="8" t="s">
        <v>4456</v>
      </c>
      <c r="G1111" s="9" t="s">
        <v>3913</v>
      </c>
      <c r="H1111" s="9" t="s">
        <v>4457</v>
      </c>
      <c r="I1111" s="9" t="s">
        <v>21858</v>
      </c>
      <c r="J1111" s="9" t="s">
        <v>22360</v>
      </c>
      <c r="K1111" s="8" t="s">
        <v>19982</v>
      </c>
    </row>
    <row r="1112" spans="2:11" x14ac:dyDescent="0.25">
      <c r="B1112" s="9" t="s">
        <v>3908</v>
      </c>
      <c r="C1112" s="9" t="s">
        <v>4438</v>
      </c>
      <c r="D1112" s="9" t="s">
        <v>4458</v>
      </c>
      <c r="E1112" s="8" t="s">
        <v>4459</v>
      </c>
      <c r="F1112" s="8" t="s">
        <v>4460</v>
      </c>
      <c r="G1112" s="9" t="s">
        <v>3913</v>
      </c>
      <c r="H1112" s="9" t="s">
        <v>4461</v>
      </c>
      <c r="I1112" s="9" t="s">
        <v>23338</v>
      </c>
      <c r="J1112" s="9" t="s">
        <v>22280</v>
      </c>
      <c r="K1112" s="8" t="s">
        <v>4462</v>
      </c>
    </row>
    <row r="1113" spans="2:11" x14ac:dyDescent="0.25">
      <c r="B1113" s="9" t="s">
        <v>3908</v>
      </c>
      <c r="C1113" s="9" t="s">
        <v>4438</v>
      </c>
      <c r="D1113" s="9" t="s">
        <v>4475</v>
      </c>
      <c r="E1113" s="8" t="s">
        <v>4476</v>
      </c>
      <c r="F1113" s="8" t="s">
        <v>4477</v>
      </c>
      <c r="G1113" s="9" t="s">
        <v>3913</v>
      </c>
      <c r="H1113" s="9" t="s">
        <v>4478</v>
      </c>
      <c r="I1113" s="9" t="s">
        <v>22246</v>
      </c>
      <c r="J1113" s="9" t="s">
        <v>22247</v>
      </c>
    </row>
    <row r="1114" spans="2:11" ht="33" x14ac:dyDescent="0.25">
      <c r="B1114" s="9" t="s">
        <v>3908</v>
      </c>
      <c r="C1114" s="9" t="s">
        <v>4438</v>
      </c>
      <c r="D1114" s="9" t="s">
        <v>4467</v>
      </c>
      <c r="E1114" s="8" t="s">
        <v>4468</v>
      </c>
      <c r="F1114" s="8" t="s">
        <v>4469</v>
      </c>
      <c r="G1114" s="9" t="s">
        <v>3913</v>
      </c>
      <c r="H1114" s="9" t="s">
        <v>4470</v>
      </c>
      <c r="I1114" s="9" t="s">
        <v>23339</v>
      </c>
      <c r="J1114" s="9" t="s">
        <v>22808</v>
      </c>
      <c r="K1114" s="8" t="s">
        <v>26492</v>
      </c>
    </row>
    <row r="1115" spans="2:11" x14ac:dyDescent="0.25">
      <c r="B1115" s="9" t="s">
        <v>3908</v>
      </c>
      <c r="C1115" s="9" t="s">
        <v>4438</v>
      </c>
      <c r="D1115" s="9" t="s">
        <v>4439</v>
      </c>
      <c r="E1115" s="8" t="s">
        <v>1705</v>
      </c>
      <c r="F1115" s="8" t="s">
        <v>4440</v>
      </c>
      <c r="G1115" s="9" t="s">
        <v>3913</v>
      </c>
      <c r="H1115" s="9" t="s">
        <v>4441</v>
      </c>
      <c r="I1115" s="9" t="s">
        <v>23340</v>
      </c>
      <c r="J1115" s="9" t="s">
        <v>22059</v>
      </c>
      <c r="K1115" s="8" t="s">
        <v>21610</v>
      </c>
    </row>
    <row r="1116" spans="2:11" ht="33" x14ac:dyDescent="0.25">
      <c r="B1116" s="9" t="s">
        <v>3908</v>
      </c>
      <c r="C1116" s="9" t="s">
        <v>4438</v>
      </c>
      <c r="D1116" s="9" t="s">
        <v>4471</v>
      </c>
      <c r="E1116" s="8" t="s">
        <v>4046</v>
      </c>
      <c r="F1116" s="8" t="s">
        <v>4472</v>
      </c>
      <c r="G1116" s="9" t="s">
        <v>3913</v>
      </c>
      <c r="H1116" s="9" t="s">
        <v>4473</v>
      </c>
      <c r="I1116" s="9" t="s">
        <v>23341</v>
      </c>
      <c r="J1116" s="9" t="s">
        <v>22856</v>
      </c>
      <c r="K1116" s="8" t="s">
        <v>4474</v>
      </c>
    </row>
    <row r="1117" spans="2:11" x14ac:dyDescent="0.25">
      <c r="B1117" s="9" t="s">
        <v>3908</v>
      </c>
      <c r="C1117" s="9" t="s">
        <v>4438</v>
      </c>
      <c r="D1117" s="9" t="s">
        <v>4463</v>
      </c>
      <c r="E1117" s="8" t="s">
        <v>4464</v>
      </c>
      <c r="F1117" s="8" t="s">
        <v>4465</v>
      </c>
      <c r="G1117" s="9" t="s">
        <v>3913</v>
      </c>
      <c r="H1117" s="9" t="s">
        <v>4466</v>
      </c>
      <c r="I1117" s="9" t="s">
        <v>22686</v>
      </c>
      <c r="J1117" s="9" t="s">
        <v>22687</v>
      </c>
      <c r="K1117" s="8" t="s">
        <v>19812</v>
      </c>
    </row>
    <row r="1118" spans="2:11" x14ac:dyDescent="0.25">
      <c r="B1118" s="9" t="s">
        <v>3908</v>
      </c>
      <c r="C1118" s="9" t="s">
        <v>4513</v>
      </c>
      <c r="D1118" s="9" t="s">
        <v>4518</v>
      </c>
      <c r="E1118" s="8" t="s">
        <v>4519</v>
      </c>
      <c r="F1118" s="8" t="s">
        <v>4520</v>
      </c>
      <c r="G1118" s="9" t="s">
        <v>3913</v>
      </c>
      <c r="H1118" s="9" t="s">
        <v>4521</v>
      </c>
      <c r="I1118" s="9" t="s">
        <v>23342</v>
      </c>
      <c r="J1118" s="9" t="s">
        <v>22109</v>
      </c>
      <c r="K1118" s="8" t="s">
        <v>4522</v>
      </c>
    </row>
    <row r="1119" spans="2:11" x14ac:dyDescent="0.25">
      <c r="B1119" s="9" t="s">
        <v>3908</v>
      </c>
      <c r="C1119" s="9" t="s">
        <v>4513</v>
      </c>
      <c r="D1119" s="9" t="s">
        <v>4514</v>
      </c>
      <c r="E1119" s="8" t="s">
        <v>4515</v>
      </c>
      <c r="F1119" s="8" t="s">
        <v>4516</v>
      </c>
      <c r="G1119" s="9" t="s">
        <v>3913</v>
      </c>
      <c r="H1119" s="9" t="s">
        <v>4517</v>
      </c>
      <c r="I1119" s="9" t="s">
        <v>23200</v>
      </c>
      <c r="J1119" s="9" t="s">
        <v>23201</v>
      </c>
      <c r="K1119" s="8" t="s">
        <v>18187</v>
      </c>
    </row>
    <row r="1120" spans="2:11" x14ac:dyDescent="0.25">
      <c r="B1120" s="9" t="s">
        <v>3908</v>
      </c>
      <c r="C1120" s="9" t="s">
        <v>4523</v>
      </c>
      <c r="D1120" s="9" t="s">
        <v>4527</v>
      </c>
      <c r="E1120" s="8" t="s">
        <v>4528</v>
      </c>
      <c r="F1120" s="8" t="s">
        <v>4529</v>
      </c>
      <c r="G1120" s="9" t="s">
        <v>3913</v>
      </c>
      <c r="H1120" s="9" t="s">
        <v>4530</v>
      </c>
      <c r="I1120" s="9" t="s">
        <v>23343</v>
      </c>
      <c r="J1120" s="9" t="s">
        <v>23188</v>
      </c>
    </row>
    <row r="1121" spans="2:11" x14ac:dyDescent="0.25">
      <c r="B1121" s="9" t="s">
        <v>3908</v>
      </c>
      <c r="C1121" s="9" t="s">
        <v>4523</v>
      </c>
      <c r="D1121" s="9" t="s">
        <v>4524</v>
      </c>
      <c r="E1121" s="8" t="s">
        <v>517</v>
      </c>
      <c r="F1121" s="8" t="s">
        <v>4525</v>
      </c>
      <c r="G1121" s="9" t="s">
        <v>3913</v>
      </c>
      <c r="H1121" s="9" t="s">
        <v>4526</v>
      </c>
      <c r="I1121" s="9" t="s">
        <v>23344</v>
      </c>
      <c r="J1121" s="9" t="s">
        <v>23345</v>
      </c>
      <c r="K1121" s="8" t="s">
        <v>19543</v>
      </c>
    </row>
    <row r="1122" spans="2:11" x14ac:dyDescent="0.25">
      <c r="B1122" s="9" t="s">
        <v>3908</v>
      </c>
      <c r="C1122" s="9" t="s">
        <v>4532</v>
      </c>
      <c r="D1122" s="9" t="s">
        <v>4673</v>
      </c>
      <c r="E1122" s="8" t="s">
        <v>4674</v>
      </c>
      <c r="F1122" s="8" t="s">
        <v>4675</v>
      </c>
      <c r="G1122" s="9" t="s">
        <v>3913</v>
      </c>
      <c r="H1122" s="9" t="s">
        <v>4676</v>
      </c>
      <c r="I1122" s="9" t="s">
        <v>23346</v>
      </c>
      <c r="J1122" s="9" t="s">
        <v>22652</v>
      </c>
      <c r="K1122" s="8" t="s">
        <v>26305</v>
      </c>
    </row>
    <row r="1123" spans="2:11" x14ac:dyDescent="0.25">
      <c r="B1123" s="9" t="s">
        <v>3908</v>
      </c>
      <c r="C1123" s="9" t="s">
        <v>4532</v>
      </c>
      <c r="D1123" s="9" t="s">
        <v>4604</v>
      </c>
      <c r="E1123" s="8" t="s">
        <v>3591</v>
      </c>
      <c r="F1123" s="8" t="s">
        <v>4605</v>
      </c>
      <c r="G1123" s="9" t="s">
        <v>3913</v>
      </c>
      <c r="H1123" s="9" t="s">
        <v>4606</v>
      </c>
      <c r="I1123" s="9" t="s">
        <v>23200</v>
      </c>
      <c r="J1123" s="9" t="s">
        <v>23201</v>
      </c>
      <c r="K1123" s="8" t="s">
        <v>21399</v>
      </c>
    </row>
    <row r="1124" spans="2:11" x14ac:dyDescent="0.25">
      <c r="B1124" s="9" t="s">
        <v>3908</v>
      </c>
      <c r="C1124" s="9" t="s">
        <v>4532</v>
      </c>
      <c r="D1124" s="9" t="s">
        <v>4644</v>
      </c>
      <c r="E1124" s="8" t="s">
        <v>4645</v>
      </c>
      <c r="F1124" s="8" t="s">
        <v>4646</v>
      </c>
      <c r="G1124" s="9" t="s">
        <v>3913</v>
      </c>
      <c r="H1124" s="9" t="s">
        <v>4647</v>
      </c>
      <c r="I1124" s="9" t="s">
        <v>23347</v>
      </c>
      <c r="J1124" s="9" t="s">
        <v>23348</v>
      </c>
    </row>
    <row r="1125" spans="2:11" x14ac:dyDescent="0.25">
      <c r="B1125" s="9" t="s">
        <v>3908</v>
      </c>
      <c r="C1125" s="9" t="s">
        <v>4532</v>
      </c>
      <c r="D1125" s="9" t="s">
        <v>4576</v>
      </c>
      <c r="E1125" s="8" t="s">
        <v>4577</v>
      </c>
      <c r="F1125" s="8" t="s">
        <v>4578</v>
      </c>
      <c r="G1125" s="9" t="s">
        <v>3913</v>
      </c>
      <c r="H1125" s="9" t="s">
        <v>4579</v>
      </c>
      <c r="I1125" s="9" t="s">
        <v>23349</v>
      </c>
      <c r="J1125" s="9" t="s">
        <v>23146</v>
      </c>
      <c r="K1125" s="8" t="s">
        <v>25721</v>
      </c>
    </row>
    <row r="1126" spans="2:11" ht="33" x14ac:dyDescent="0.25">
      <c r="B1126" s="9" t="s">
        <v>3908</v>
      </c>
      <c r="C1126" s="9" t="s">
        <v>4532</v>
      </c>
      <c r="D1126" s="9" t="s">
        <v>4721</v>
      </c>
      <c r="E1126" s="8" t="s">
        <v>4722</v>
      </c>
      <c r="F1126" s="8" t="s">
        <v>19162</v>
      </c>
      <c r="G1126" s="9" t="s">
        <v>3913</v>
      </c>
      <c r="H1126" s="9" t="s">
        <v>4723</v>
      </c>
      <c r="I1126" s="9" t="s">
        <v>23350</v>
      </c>
      <c r="J1126" s="9" t="s">
        <v>22878</v>
      </c>
      <c r="K1126" s="8" t="s">
        <v>20257</v>
      </c>
    </row>
    <row r="1127" spans="2:11" x14ac:dyDescent="0.25">
      <c r="B1127" s="9" t="s">
        <v>3908</v>
      </c>
      <c r="C1127" s="9" t="s">
        <v>4532</v>
      </c>
      <c r="D1127" s="9" t="s">
        <v>4585</v>
      </c>
      <c r="E1127" s="8" t="s">
        <v>4586</v>
      </c>
      <c r="F1127" s="8" t="s">
        <v>4587</v>
      </c>
      <c r="G1127" s="9" t="s">
        <v>3913</v>
      </c>
      <c r="H1127" s="9" t="s">
        <v>4588</v>
      </c>
      <c r="I1127" s="9" t="s">
        <v>23351</v>
      </c>
      <c r="J1127" s="9" t="s">
        <v>22642</v>
      </c>
      <c r="K1127" s="8" t="s">
        <v>23352</v>
      </c>
    </row>
    <row r="1128" spans="2:11" x14ac:dyDescent="0.25">
      <c r="B1128" s="9" t="s">
        <v>3908</v>
      </c>
      <c r="C1128" s="9" t="s">
        <v>4532</v>
      </c>
      <c r="D1128" s="9" t="s">
        <v>4677</v>
      </c>
      <c r="E1128" s="8" t="s">
        <v>4678</v>
      </c>
      <c r="F1128" s="8" t="s">
        <v>4679</v>
      </c>
      <c r="G1128" s="9" t="s">
        <v>3913</v>
      </c>
      <c r="H1128" s="9" t="s">
        <v>4680</v>
      </c>
      <c r="I1128" s="9" t="s">
        <v>23353</v>
      </c>
      <c r="J1128" s="9" t="s">
        <v>22816</v>
      </c>
      <c r="K1128" s="8" t="s">
        <v>21337</v>
      </c>
    </row>
    <row r="1129" spans="2:11" x14ac:dyDescent="0.25">
      <c r="B1129" s="9" t="s">
        <v>3908</v>
      </c>
      <c r="C1129" s="9" t="s">
        <v>4532</v>
      </c>
      <c r="D1129" s="9" t="s">
        <v>4600</v>
      </c>
      <c r="E1129" s="8" t="s">
        <v>4601</v>
      </c>
      <c r="F1129" s="8" t="s">
        <v>4602</v>
      </c>
      <c r="G1129" s="9" t="s">
        <v>3913</v>
      </c>
      <c r="H1129" s="9" t="s">
        <v>4603</v>
      </c>
      <c r="I1129" s="9" t="s">
        <v>23354</v>
      </c>
      <c r="J1129" s="9" t="s">
        <v>23348</v>
      </c>
      <c r="K1129" s="8" t="s">
        <v>26328</v>
      </c>
    </row>
    <row r="1130" spans="2:11" x14ac:dyDescent="0.25">
      <c r="B1130" s="9" t="s">
        <v>3908</v>
      </c>
      <c r="C1130" s="9" t="s">
        <v>4532</v>
      </c>
      <c r="D1130" s="9" t="s">
        <v>4724</v>
      </c>
      <c r="E1130" s="8" t="s">
        <v>4725</v>
      </c>
      <c r="F1130" s="8" t="s">
        <v>4726</v>
      </c>
      <c r="G1130" s="9" t="s">
        <v>3913</v>
      </c>
      <c r="H1130" s="9" t="s">
        <v>4727</v>
      </c>
      <c r="I1130" s="9" t="s">
        <v>23355</v>
      </c>
      <c r="J1130" s="9" t="s">
        <v>26270</v>
      </c>
      <c r="K1130" s="8" t="s">
        <v>4194</v>
      </c>
    </row>
    <row r="1131" spans="2:11" ht="33" x14ac:dyDescent="0.25">
      <c r="B1131" s="9" t="s">
        <v>3908</v>
      </c>
      <c r="C1131" s="9" t="s">
        <v>4532</v>
      </c>
      <c r="D1131" s="9" t="s">
        <v>4697</v>
      </c>
      <c r="E1131" s="8" t="s">
        <v>4698</v>
      </c>
      <c r="F1131" s="8" t="s">
        <v>4699</v>
      </c>
      <c r="G1131" s="9" t="s">
        <v>3913</v>
      </c>
      <c r="H1131" s="9" t="s">
        <v>4700</v>
      </c>
      <c r="I1131" s="9" t="s">
        <v>23356</v>
      </c>
      <c r="J1131" s="9" t="s">
        <v>22799</v>
      </c>
      <c r="K1131" s="8" t="s">
        <v>20728</v>
      </c>
    </row>
    <row r="1132" spans="2:11" x14ac:dyDescent="0.25">
      <c r="B1132" s="9" t="s">
        <v>3908</v>
      </c>
      <c r="C1132" s="9" t="s">
        <v>4532</v>
      </c>
      <c r="D1132" s="9" t="s">
        <v>4561</v>
      </c>
      <c r="E1132" s="8" t="s">
        <v>27</v>
      </c>
      <c r="F1132" s="8" t="s">
        <v>4562</v>
      </c>
      <c r="G1132" s="9" t="s">
        <v>3913</v>
      </c>
      <c r="H1132" s="9" t="s">
        <v>4563</v>
      </c>
      <c r="I1132" s="9" t="s">
        <v>23357</v>
      </c>
      <c r="J1132" s="9" t="s">
        <v>23159</v>
      </c>
      <c r="K1132" s="8" t="s">
        <v>26306</v>
      </c>
    </row>
    <row r="1133" spans="2:11" x14ac:dyDescent="0.25">
      <c r="B1133" s="9" t="s">
        <v>3908</v>
      </c>
      <c r="C1133" s="9" t="s">
        <v>4532</v>
      </c>
      <c r="D1133" s="9" t="s">
        <v>4580</v>
      </c>
      <c r="E1133" s="8" t="s">
        <v>4581</v>
      </c>
      <c r="F1133" s="8" t="s">
        <v>4582</v>
      </c>
      <c r="G1133" s="9" t="s">
        <v>3913</v>
      </c>
      <c r="H1133" s="9" t="s">
        <v>4583</v>
      </c>
      <c r="I1133" s="9" t="s">
        <v>23358</v>
      </c>
      <c r="J1133" s="9" t="s">
        <v>23305</v>
      </c>
      <c r="K1133" s="8" t="s">
        <v>19310</v>
      </c>
    </row>
    <row r="1134" spans="2:11" x14ac:dyDescent="0.25">
      <c r="B1134" s="9" t="s">
        <v>3908</v>
      </c>
      <c r="C1134" s="9" t="s">
        <v>4532</v>
      </c>
      <c r="D1134" s="9" t="s">
        <v>4625</v>
      </c>
      <c r="E1134" s="8" t="s">
        <v>4626</v>
      </c>
      <c r="F1134" s="8" t="s">
        <v>4627</v>
      </c>
      <c r="G1134" s="9" t="s">
        <v>3913</v>
      </c>
      <c r="H1134" s="9" t="s">
        <v>4628</v>
      </c>
      <c r="I1134" s="9" t="s">
        <v>23359</v>
      </c>
      <c r="J1134" s="9" t="s">
        <v>23360</v>
      </c>
    </row>
    <row r="1135" spans="2:11" x14ac:dyDescent="0.25">
      <c r="B1135" s="9" t="s">
        <v>3908</v>
      </c>
      <c r="C1135" s="9" t="s">
        <v>4532</v>
      </c>
      <c r="D1135" s="9" t="s">
        <v>4665</v>
      </c>
      <c r="E1135" s="8" t="s">
        <v>4666</v>
      </c>
      <c r="F1135" s="8" t="s">
        <v>4667</v>
      </c>
      <c r="G1135" s="9" t="s">
        <v>3913</v>
      </c>
      <c r="H1135" s="9" t="s">
        <v>4668</v>
      </c>
      <c r="I1135" s="9" t="s">
        <v>23361</v>
      </c>
      <c r="J1135" s="9" t="s">
        <v>22258</v>
      </c>
      <c r="K1135" s="8" t="s">
        <v>21124</v>
      </c>
    </row>
    <row r="1136" spans="2:11" x14ac:dyDescent="0.25">
      <c r="B1136" s="9" t="s">
        <v>3908</v>
      </c>
      <c r="C1136" s="9" t="s">
        <v>4532</v>
      </c>
      <c r="D1136" s="9" t="s">
        <v>4589</v>
      </c>
      <c r="E1136" s="8" t="s">
        <v>4590</v>
      </c>
      <c r="F1136" s="8" t="s">
        <v>4591</v>
      </c>
      <c r="G1136" s="9" t="s">
        <v>3913</v>
      </c>
      <c r="H1136" s="9" t="s">
        <v>4592</v>
      </c>
      <c r="I1136" s="9" t="s">
        <v>23362</v>
      </c>
      <c r="J1136" s="9" t="s">
        <v>22969</v>
      </c>
      <c r="K1136" s="8" t="s">
        <v>19983</v>
      </c>
    </row>
    <row r="1137" spans="2:11" ht="33" x14ac:dyDescent="0.25">
      <c r="B1137" s="9" t="s">
        <v>3908</v>
      </c>
      <c r="C1137" s="9" t="s">
        <v>4532</v>
      </c>
      <c r="D1137" s="9" t="s">
        <v>4661</v>
      </c>
      <c r="E1137" s="8" t="s">
        <v>4662</v>
      </c>
      <c r="F1137" s="8" t="s">
        <v>4663</v>
      </c>
      <c r="G1137" s="9" t="s">
        <v>3913</v>
      </c>
      <c r="H1137" s="9" t="s">
        <v>4664</v>
      </c>
      <c r="I1137" s="9" t="s">
        <v>23363</v>
      </c>
      <c r="J1137" s="9" t="s">
        <v>23014</v>
      </c>
      <c r="K1137" s="8" t="s">
        <v>19984</v>
      </c>
    </row>
    <row r="1138" spans="2:11" x14ac:dyDescent="0.25">
      <c r="B1138" s="9" t="s">
        <v>3908</v>
      </c>
      <c r="C1138" s="9" t="s">
        <v>4532</v>
      </c>
      <c r="D1138" s="9" t="s">
        <v>4689</v>
      </c>
      <c r="E1138" s="8" t="s">
        <v>4690</v>
      </c>
      <c r="F1138" s="8" t="s">
        <v>4691</v>
      </c>
      <c r="G1138" s="9" t="s">
        <v>3913</v>
      </c>
      <c r="H1138" s="9" t="s">
        <v>4692</v>
      </c>
      <c r="I1138" s="9" t="s">
        <v>23364</v>
      </c>
      <c r="J1138" s="9" t="s">
        <v>22563</v>
      </c>
      <c r="K1138" s="8" t="s">
        <v>21338</v>
      </c>
    </row>
    <row r="1139" spans="2:11" x14ac:dyDescent="0.25">
      <c r="B1139" s="9" t="s">
        <v>3908</v>
      </c>
      <c r="C1139" s="9" t="s">
        <v>4532</v>
      </c>
      <c r="D1139" s="9" t="s">
        <v>4549</v>
      </c>
      <c r="E1139" s="8" t="s">
        <v>4550</v>
      </c>
      <c r="F1139" s="8" t="s">
        <v>4551</v>
      </c>
      <c r="G1139" s="9" t="s">
        <v>3913</v>
      </c>
      <c r="H1139" s="9" t="s">
        <v>4552</v>
      </c>
      <c r="I1139" s="9" t="s">
        <v>23365</v>
      </c>
      <c r="J1139" s="9" t="s">
        <v>22620</v>
      </c>
      <c r="K1139" s="8" t="s">
        <v>25975</v>
      </c>
    </row>
    <row r="1140" spans="2:11" x14ac:dyDescent="0.25">
      <c r="B1140" s="9" t="s">
        <v>3908</v>
      </c>
      <c r="C1140" s="9" t="s">
        <v>4532</v>
      </c>
      <c r="D1140" s="9" t="s">
        <v>4564</v>
      </c>
      <c r="E1140" s="8" t="s">
        <v>4565</v>
      </c>
      <c r="F1140" s="8" t="s">
        <v>4566</v>
      </c>
      <c r="G1140" s="9" t="s">
        <v>3913</v>
      </c>
      <c r="H1140" s="9" t="s">
        <v>4567</v>
      </c>
      <c r="I1140" s="9" t="s">
        <v>23366</v>
      </c>
      <c r="J1140" s="9" t="s">
        <v>23367</v>
      </c>
      <c r="K1140" s="8" t="s">
        <v>19985</v>
      </c>
    </row>
    <row r="1141" spans="2:11" x14ac:dyDescent="0.25">
      <c r="B1141" s="9" t="s">
        <v>3908</v>
      </c>
      <c r="C1141" s="9" t="s">
        <v>4532</v>
      </c>
      <c r="D1141" s="9" t="s">
        <v>19319</v>
      </c>
      <c r="E1141" s="8" t="s">
        <v>4615</v>
      </c>
      <c r="F1141" s="8" t="s">
        <v>19320</v>
      </c>
      <c r="G1141" s="9" t="s">
        <v>3913</v>
      </c>
      <c r="H1141" s="9" t="s">
        <v>19321</v>
      </c>
      <c r="I1141" s="9" t="s">
        <v>23368</v>
      </c>
      <c r="J1141" s="9" t="s">
        <v>23369</v>
      </c>
      <c r="K1141" s="8" t="s">
        <v>26201</v>
      </c>
    </row>
    <row r="1142" spans="2:11" x14ac:dyDescent="0.25">
      <c r="B1142" s="9" t="s">
        <v>3908</v>
      </c>
      <c r="C1142" s="9" t="s">
        <v>4532</v>
      </c>
      <c r="D1142" s="9" t="s">
        <v>4693</v>
      </c>
      <c r="E1142" s="8" t="s">
        <v>4694</v>
      </c>
      <c r="F1142" s="8" t="s">
        <v>4695</v>
      </c>
      <c r="G1142" s="9" t="s">
        <v>3913</v>
      </c>
      <c r="H1142" s="9" t="s">
        <v>4696</v>
      </c>
      <c r="I1142" s="9" t="s">
        <v>23370</v>
      </c>
      <c r="J1142" s="9" t="s">
        <v>22956</v>
      </c>
    </row>
    <row r="1143" spans="2:11" ht="33" x14ac:dyDescent="0.25">
      <c r="B1143" s="9" t="s">
        <v>3908</v>
      </c>
      <c r="C1143" s="9" t="s">
        <v>4532</v>
      </c>
      <c r="D1143" s="9" t="s">
        <v>4593</v>
      </c>
      <c r="E1143" s="8" t="s">
        <v>1717</v>
      </c>
      <c r="F1143" s="8" t="s">
        <v>4594</v>
      </c>
      <c r="G1143" s="9" t="s">
        <v>3913</v>
      </c>
      <c r="H1143" s="9" t="s">
        <v>4595</v>
      </c>
      <c r="I1143" s="9" t="s">
        <v>23371</v>
      </c>
      <c r="J1143" s="9" t="s">
        <v>23372</v>
      </c>
      <c r="K1143" s="8" t="s">
        <v>19333</v>
      </c>
    </row>
    <row r="1144" spans="2:11" x14ac:dyDescent="0.25">
      <c r="B1144" s="9" t="s">
        <v>3908</v>
      </c>
      <c r="C1144" s="9" t="s">
        <v>4532</v>
      </c>
      <c r="D1144" s="9" t="s">
        <v>4616</v>
      </c>
      <c r="E1144" s="8" t="s">
        <v>4617</v>
      </c>
      <c r="F1144" s="8" t="s">
        <v>4618</v>
      </c>
      <c r="G1144" s="9" t="s">
        <v>3913</v>
      </c>
      <c r="H1144" s="9" t="s">
        <v>4619</v>
      </c>
      <c r="I1144" s="9" t="s">
        <v>23373</v>
      </c>
      <c r="J1144" s="9" t="s">
        <v>22143</v>
      </c>
      <c r="K1144" s="8" t="s">
        <v>20918</v>
      </c>
    </row>
    <row r="1145" spans="2:11" x14ac:dyDescent="0.25">
      <c r="B1145" s="9" t="s">
        <v>3908</v>
      </c>
      <c r="C1145" s="9" t="s">
        <v>4532</v>
      </c>
      <c r="D1145" s="9" t="s">
        <v>4681</v>
      </c>
      <c r="E1145" s="8" t="s">
        <v>4682</v>
      </c>
      <c r="F1145" s="8" t="s">
        <v>4683</v>
      </c>
      <c r="G1145" s="9" t="s">
        <v>3913</v>
      </c>
      <c r="H1145" s="9" t="s">
        <v>4684</v>
      </c>
      <c r="I1145" s="9" t="s">
        <v>22006</v>
      </c>
      <c r="J1145" s="9" t="s">
        <v>22007</v>
      </c>
      <c r="K1145" s="8" t="s">
        <v>4194</v>
      </c>
    </row>
    <row r="1146" spans="2:11" x14ac:dyDescent="0.25">
      <c r="B1146" s="9" t="s">
        <v>3908</v>
      </c>
      <c r="C1146" s="9" t="s">
        <v>4532</v>
      </c>
      <c r="D1146" s="9" t="s">
        <v>4669</v>
      </c>
      <c r="E1146" s="8" t="s">
        <v>4670</v>
      </c>
      <c r="F1146" s="8" t="s">
        <v>4671</v>
      </c>
      <c r="G1146" s="9" t="s">
        <v>3913</v>
      </c>
      <c r="H1146" s="9" t="s">
        <v>4672</v>
      </c>
      <c r="I1146" s="9" t="s">
        <v>23374</v>
      </c>
      <c r="J1146" s="9" t="s">
        <v>22759</v>
      </c>
      <c r="K1146" s="8" t="s">
        <v>20887</v>
      </c>
    </row>
    <row r="1147" spans="2:11" x14ac:dyDescent="0.25">
      <c r="B1147" s="9" t="s">
        <v>3908</v>
      </c>
      <c r="C1147" s="9" t="s">
        <v>4532</v>
      </c>
      <c r="D1147" s="9" t="s">
        <v>4685</v>
      </c>
      <c r="E1147" s="8" t="s">
        <v>4686</v>
      </c>
      <c r="F1147" s="8" t="s">
        <v>4687</v>
      </c>
      <c r="G1147" s="9" t="s">
        <v>3913</v>
      </c>
      <c r="H1147" s="9" t="s">
        <v>4688</v>
      </c>
      <c r="I1147" s="9" t="s">
        <v>23375</v>
      </c>
      <c r="J1147" s="9" t="s">
        <v>22055</v>
      </c>
      <c r="K1147" s="8" t="s">
        <v>21689</v>
      </c>
    </row>
    <row r="1148" spans="2:11" ht="33" x14ac:dyDescent="0.25">
      <c r="B1148" s="9" t="s">
        <v>3908</v>
      </c>
      <c r="C1148" s="9" t="s">
        <v>4532</v>
      </c>
      <c r="D1148" s="9" t="s">
        <v>4648</v>
      </c>
      <c r="E1148" s="8" t="s">
        <v>4649</v>
      </c>
      <c r="F1148" s="8" t="s">
        <v>4650</v>
      </c>
      <c r="G1148" s="9" t="s">
        <v>3913</v>
      </c>
      <c r="H1148" s="9" t="s">
        <v>4651</v>
      </c>
      <c r="I1148" s="9" t="s">
        <v>23376</v>
      </c>
      <c r="J1148" s="9" t="s">
        <v>25983</v>
      </c>
      <c r="K1148" s="8" t="s">
        <v>21569</v>
      </c>
    </row>
    <row r="1149" spans="2:11" x14ac:dyDescent="0.25">
      <c r="B1149" s="9" t="s">
        <v>3908</v>
      </c>
      <c r="C1149" s="9" t="s">
        <v>4532</v>
      </c>
      <c r="D1149" s="9" t="s">
        <v>4533</v>
      </c>
      <c r="E1149" s="8" t="s">
        <v>4534</v>
      </c>
      <c r="F1149" s="8" t="s">
        <v>4535</v>
      </c>
      <c r="G1149" s="9" t="s">
        <v>3913</v>
      </c>
      <c r="H1149" s="9" t="s">
        <v>4536</v>
      </c>
      <c r="I1149" s="9" t="s">
        <v>23377</v>
      </c>
      <c r="J1149" s="9" t="s">
        <v>25989</v>
      </c>
      <c r="K1149" s="8" t="s">
        <v>26010</v>
      </c>
    </row>
    <row r="1150" spans="2:11" x14ac:dyDescent="0.25">
      <c r="B1150" s="9" t="s">
        <v>3908</v>
      </c>
      <c r="C1150" s="9" t="s">
        <v>4532</v>
      </c>
      <c r="D1150" s="9" t="s">
        <v>4652</v>
      </c>
      <c r="E1150" s="8" t="s">
        <v>4653</v>
      </c>
      <c r="F1150" s="8" t="s">
        <v>4654</v>
      </c>
      <c r="G1150" s="9" t="s">
        <v>3913</v>
      </c>
      <c r="H1150" s="9" t="s">
        <v>4655</v>
      </c>
      <c r="I1150" s="9" t="s">
        <v>23378</v>
      </c>
      <c r="J1150" s="9" t="s">
        <v>23379</v>
      </c>
    </row>
    <row r="1151" spans="2:11" x14ac:dyDescent="0.25">
      <c r="B1151" s="9" t="s">
        <v>3908</v>
      </c>
      <c r="C1151" s="9" t="s">
        <v>4532</v>
      </c>
      <c r="D1151" s="9" t="s">
        <v>4553</v>
      </c>
      <c r="E1151" s="8" t="s">
        <v>4554</v>
      </c>
      <c r="F1151" s="8" t="s">
        <v>4555</v>
      </c>
      <c r="G1151" s="9" t="s">
        <v>3913</v>
      </c>
      <c r="H1151" s="9" t="s">
        <v>4556</v>
      </c>
      <c r="I1151" s="9" t="s">
        <v>23050</v>
      </c>
      <c r="J1151" s="9" t="s">
        <v>23051</v>
      </c>
    </row>
    <row r="1152" spans="2:11" x14ac:dyDescent="0.25">
      <c r="B1152" s="9" t="s">
        <v>3908</v>
      </c>
      <c r="C1152" s="9" t="s">
        <v>4532</v>
      </c>
      <c r="D1152" s="9" t="s">
        <v>4629</v>
      </c>
      <c r="E1152" s="8" t="s">
        <v>951</v>
      </c>
      <c r="F1152" s="8" t="s">
        <v>4630</v>
      </c>
      <c r="G1152" s="9" t="s">
        <v>3913</v>
      </c>
      <c r="H1152" s="9" t="s">
        <v>4631</v>
      </c>
      <c r="I1152" s="9" t="s">
        <v>23380</v>
      </c>
      <c r="J1152" s="9" t="s">
        <v>22229</v>
      </c>
      <c r="K1152" s="8" t="s">
        <v>4632</v>
      </c>
    </row>
    <row r="1153" spans="2:11" x14ac:dyDescent="0.25">
      <c r="B1153" s="9" t="s">
        <v>3908</v>
      </c>
      <c r="C1153" s="9" t="s">
        <v>4532</v>
      </c>
      <c r="D1153" s="9" t="s">
        <v>4537</v>
      </c>
      <c r="E1153" s="8" t="s">
        <v>4538</v>
      </c>
      <c r="F1153" s="8" t="s">
        <v>4539</v>
      </c>
      <c r="G1153" s="9" t="s">
        <v>3913</v>
      </c>
      <c r="H1153" s="9" t="s">
        <v>4540</v>
      </c>
      <c r="I1153" s="9" t="s">
        <v>23381</v>
      </c>
      <c r="J1153" s="9" t="s">
        <v>22443</v>
      </c>
    </row>
    <row r="1154" spans="2:11" x14ac:dyDescent="0.25">
      <c r="B1154" s="9" t="s">
        <v>3908</v>
      </c>
      <c r="C1154" s="9" t="s">
        <v>4532</v>
      </c>
      <c r="D1154" s="9" t="s">
        <v>4640</v>
      </c>
      <c r="E1154" s="8" t="s">
        <v>4641</v>
      </c>
      <c r="F1154" s="8" t="s">
        <v>4642</v>
      </c>
      <c r="G1154" s="9" t="s">
        <v>3913</v>
      </c>
      <c r="H1154" s="9" t="s">
        <v>4643</v>
      </c>
      <c r="I1154" s="9" t="s">
        <v>23242</v>
      </c>
      <c r="J1154" s="9" t="s">
        <v>22119</v>
      </c>
      <c r="K1154" s="8" t="s">
        <v>4229</v>
      </c>
    </row>
    <row r="1155" spans="2:11" x14ac:dyDescent="0.25">
      <c r="B1155" s="9" t="s">
        <v>3908</v>
      </c>
      <c r="C1155" s="9" t="s">
        <v>4532</v>
      </c>
      <c r="D1155" s="9" t="s">
        <v>4568</v>
      </c>
      <c r="E1155" s="8" t="s">
        <v>4569</v>
      </c>
      <c r="F1155" s="8" t="s">
        <v>4570</v>
      </c>
      <c r="G1155" s="9" t="s">
        <v>3913</v>
      </c>
      <c r="H1155" s="9" t="s">
        <v>4571</v>
      </c>
      <c r="I1155" s="9" t="s">
        <v>23247</v>
      </c>
      <c r="J1155" s="9" t="s">
        <v>23014</v>
      </c>
    </row>
    <row r="1156" spans="2:11" x14ac:dyDescent="0.25">
      <c r="B1156" s="9" t="s">
        <v>3908</v>
      </c>
      <c r="C1156" s="9" t="s">
        <v>4532</v>
      </c>
      <c r="D1156" s="9" t="s">
        <v>4596</v>
      </c>
      <c r="E1156" s="8" t="s">
        <v>4597</v>
      </c>
      <c r="F1156" s="8" t="s">
        <v>4598</v>
      </c>
      <c r="G1156" s="9" t="s">
        <v>3913</v>
      </c>
      <c r="H1156" s="9" t="s">
        <v>4599</v>
      </c>
      <c r="I1156" s="9" t="s">
        <v>23382</v>
      </c>
      <c r="J1156" s="9" t="s">
        <v>22540</v>
      </c>
      <c r="K1156" s="8" t="s">
        <v>20344</v>
      </c>
    </row>
    <row r="1157" spans="2:11" x14ac:dyDescent="0.25">
      <c r="B1157" s="9" t="s">
        <v>3908</v>
      </c>
      <c r="C1157" s="9" t="s">
        <v>4532</v>
      </c>
      <c r="D1157" s="9" t="s">
        <v>4709</v>
      </c>
      <c r="E1157" s="8" t="s">
        <v>4710</v>
      </c>
      <c r="F1157" s="8" t="s">
        <v>4711</v>
      </c>
      <c r="G1157" s="9" t="s">
        <v>3913</v>
      </c>
      <c r="H1157" s="9" t="s">
        <v>4712</v>
      </c>
      <c r="I1157" s="9" t="s">
        <v>23383</v>
      </c>
      <c r="J1157" s="9" t="s">
        <v>21964</v>
      </c>
      <c r="K1157" s="8" t="s">
        <v>25885</v>
      </c>
    </row>
    <row r="1158" spans="2:11" x14ac:dyDescent="0.25">
      <c r="B1158" s="9" t="s">
        <v>3908</v>
      </c>
      <c r="C1158" s="9" t="s">
        <v>4532</v>
      </c>
      <c r="D1158" s="9" t="s">
        <v>4736</v>
      </c>
      <c r="E1158" s="8" t="s">
        <v>4737</v>
      </c>
      <c r="F1158" s="8" t="s">
        <v>4738</v>
      </c>
      <c r="G1158" s="9" t="s">
        <v>3913</v>
      </c>
      <c r="H1158" s="9" t="s">
        <v>4739</v>
      </c>
      <c r="I1158" s="9" t="s">
        <v>23384</v>
      </c>
      <c r="J1158" s="9" t="s">
        <v>26182</v>
      </c>
      <c r="K1158" s="8" t="s">
        <v>4740</v>
      </c>
    </row>
    <row r="1159" spans="2:11" x14ac:dyDescent="0.25">
      <c r="B1159" s="9" t="s">
        <v>3908</v>
      </c>
      <c r="C1159" s="9" t="s">
        <v>4532</v>
      </c>
      <c r="D1159" s="9" t="s">
        <v>4633</v>
      </c>
      <c r="E1159" s="8" t="s">
        <v>3402</v>
      </c>
      <c r="F1159" s="8" t="s">
        <v>4634</v>
      </c>
      <c r="G1159" s="9" t="s">
        <v>3913</v>
      </c>
      <c r="H1159" s="9" t="s">
        <v>4635</v>
      </c>
      <c r="I1159" s="9" t="s">
        <v>23385</v>
      </c>
      <c r="J1159" s="9" t="s">
        <v>22443</v>
      </c>
      <c r="K1159" s="8" t="s">
        <v>19739</v>
      </c>
    </row>
    <row r="1160" spans="2:11" x14ac:dyDescent="0.25">
      <c r="B1160" s="9" t="s">
        <v>3908</v>
      </c>
      <c r="C1160" s="9" t="s">
        <v>4532</v>
      </c>
      <c r="D1160" s="9" t="s">
        <v>4728</v>
      </c>
      <c r="E1160" s="8" t="s">
        <v>4729</v>
      </c>
      <c r="F1160" s="8" t="s">
        <v>4730</v>
      </c>
      <c r="G1160" s="9" t="s">
        <v>3913</v>
      </c>
      <c r="H1160" s="9" t="s">
        <v>4731</v>
      </c>
      <c r="I1160" s="9" t="s">
        <v>23386</v>
      </c>
      <c r="J1160" s="9" t="s">
        <v>22729</v>
      </c>
      <c r="K1160" s="8" t="s">
        <v>19325</v>
      </c>
    </row>
    <row r="1161" spans="2:11" x14ac:dyDescent="0.25">
      <c r="B1161" s="9" t="s">
        <v>3908</v>
      </c>
      <c r="C1161" s="9" t="s">
        <v>4532</v>
      </c>
      <c r="D1161" s="9" t="s">
        <v>4541</v>
      </c>
      <c r="E1161" s="8" t="s">
        <v>4542</v>
      </c>
      <c r="F1161" s="8" t="s">
        <v>4543</v>
      </c>
      <c r="G1161" s="9" t="s">
        <v>3913</v>
      </c>
      <c r="H1161" s="9" t="s">
        <v>4544</v>
      </c>
      <c r="I1161" s="9" t="s">
        <v>23387</v>
      </c>
      <c r="J1161" s="9" t="s">
        <v>22153</v>
      </c>
      <c r="K1161" s="8" t="s">
        <v>19405</v>
      </c>
    </row>
    <row r="1162" spans="2:11" x14ac:dyDescent="0.25">
      <c r="B1162" s="9" t="s">
        <v>3908</v>
      </c>
      <c r="C1162" s="9" t="s">
        <v>4532</v>
      </c>
      <c r="D1162" s="9" t="s">
        <v>4741</v>
      </c>
      <c r="E1162" s="8" t="s">
        <v>4742</v>
      </c>
      <c r="F1162" s="8" t="s">
        <v>4743</v>
      </c>
      <c r="G1162" s="9" t="s">
        <v>3913</v>
      </c>
      <c r="H1162" s="9" t="s">
        <v>4744</v>
      </c>
      <c r="I1162" s="9" t="s">
        <v>23388</v>
      </c>
      <c r="J1162" s="9" t="s">
        <v>21875</v>
      </c>
      <c r="K1162" s="8" t="s">
        <v>25870</v>
      </c>
    </row>
    <row r="1163" spans="2:11" x14ac:dyDescent="0.25">
      <c r="B1163" s="9" t="s">
        <v>3908</v>
      </c>
      <c r="C1163" s="9" t="s">
        <v>4532</v>
      </c>
      <c r="D1163" s="9" t="s">
        <v>4620</v>
      </c>
      <c r="E1163" s="8" t="s">
        <v>4621</v>
      </c>
      <c r="F1163" s="8" t="s">
        <v>4622</v>
      </c>
      <c r="G1163" s="9" t="s">
        <v>3913</v>
      </c>
      <c r="H1163" s="9" t="s">
        <v>4623</v>
      </c>
      <c r="I1163" s="9" t="s">
        <v>23389</v>
      </c>
      <c r="J1163" s="9" t="s">
        <v>21871</v>
      </c>
      <c r="K1163" s="8" t="s">
        <v>4624</v>
      </c>
    </row>
    <row r="1164" spans="2:11" x14ac:dyDescent="0.25">
      <c r="B1164" s="9" t="s">
        <v>3908</v>
      </c>
      <c r="C1164" s="9" t="s">
        <v>4532</v>
      </c>
      <c r="D1164" s="9" t="s">
        <v>4557</v>
      </c>
      <c r="E1164" s="8" t="s">
        <v>4558</v>
      </c>
      <c r="F1164" s="8" t="s">
        <v>4559</v>
      </c>
      <c r="G1164" s="9" t="s">
        <v>3913</v>
      </c>
      <c r="H1164" s="9" t="s">
        <v>4560</v>
      </c>
      <c r="I1164" s="9" t="s">
        <v>23390</v>
      </c>
      <c r="J1164" s="9" t="s">
        <v>26182</v>
      </c>
      <c r="K1164" s="8" t="s">
        <v>19405</v>
      </c>
    </row>
    <row r="1165" spans="2:11" x14ac:dyDescent="0.25">
      <c r="B1165" s="9" t="s">
        <v>3908</v>
      </c>
      <c r="C1165" s="9" t="s">
        <v>4532</v>
      </c>
      <c r="D1165" s="9" t="s">
        <v>4572</v>
      </c>
      <c r="E1165" s="8" t="s">
        <v>4573</v>
      </c>
      <c r="F1165" s="8" t="s">
        <v>4574</v>
      </c>
      <c r="G1165" s="9" t="s">
        <v>3913</v>
      </c>
      <c r="H1165" s="9" t="s">
        <v>4575</v>
      </c>
      <c r="I1165" s="9" t="s">
        <v>23391</v>
      </c>
      <c r="J1165" s="9" t="s">
        <v>26277</v>
      </c>
      <c r="K1165" s="8" t="s">
        <v>21761</v>
      </c>
    </row>
    <row r="1166" spans="2:11" x14ac:dyDescent="0.25">
      <c r="B1166" s="9" t="s">
        <v>3908</v>
      </c>
      <c r="C1166" s="9" t="s">
        <v>4532</v>
      </c>
      <c r="D1166" s="9" t="s">
        <v>4705</v>
      </c>
      <c r="E1166" s="8" t="s">
        <v>4706</v>
      </c>
      <c r="F1166" s="8" t="s">
        <v>4707</v>
      </c>
      <c r="G1166" s="9" t="s">
        <v>3913</v>
      </c>
      <c r="H1166" s="9" t="s">
        <v>4708</v>
      </c>
      <c r="I1166" s="9" t="s">
        <v>23392</v>
      </c>
      <c r="J1166" s="9" t="s">
        <v>26449</v>
      </c>
      <c r="K1166" s="8" t="s">
        <v>20345</v>
      </c>
    </row>
    <row r="1167" spans="2:11" x14ac:dyDescent="0.25">
      <c r="B1167" s="9" t="s">
        <v>3908</v>
      </c>
      <c r="C1167" s="9" t="s">
        <v>4532</v>
      </c>
      <c r="D1167" s="9" t="s">
        <v>4713</v>
      </c>
      <c r="E1167" s="8" t="s">
        <v>4714</v>
      </c>
      <c r="F1167" s="8" t="s">
        <v>4715</v>
      </c>
      <c r="G1167" s="9" t="s">
        <v>3913</v>
      </c>
      <c r="H1167" s="9" t="s">
        <v>4716</v>
      </c>
      <c r="I1167" s="9" t="s">
        <v>23393</v>
      </c>
      <c r="J1167" s="9" t="s">
        <v>22963</v>
      </c>
    </row>
    <row r="1168" spans="2:11" x14ac:dyDescent="0.25">
      <c r="B1168" s="9" t="s">
        <v>3908</v>
      </c>
      <c r="C1168" s="9" t="s">
        <v>4532</v>
      </c>
      <c r="D1168" s="9" t="s">
        <v>4656</v>
      </c>
      <c r="E1168" s="8" t="s">
        <v>4657</v>
      </c>
      <c r="F1168" s="8" t="s">
        <v>4658</v>
      </c>
      <c r="G1168" s="9" t="s">
        <v>3913</v>
      </c>
      <c r="H1168" s="9" t="s">
        <v>4659</v>
      </c>
      <c r="I1168" s="9" t="s">
        <v>23394</v>
      </c>
      <c r="J1168" s="9" t="s">
        <v>23395</v>
      </c>
      <c r="K1168" s="8" t="s">
        <v>4660</v>
      </c>
    </row>
    <row r="1169" spans="2:11" x14ac:dyDescent="0.25">
      <c r="B1169" s="9" t="s">
        <v>3908</v>
      </c>
      <c r="C1169" s="9" t="s">
        <v>4532</v>
      </c>
      <c r="D1169" s="9" t="s">
        <v>4717</v>
      </c>
      <c r="E1169" s="8" t="s">
        <v>4718</v>
      </c>
      <c r="F1169" s="8" t="s">
        <v>4719</v>
      </c>
      <c r="G1169" s="9" t="s">
        <v>3913</v>
      </c>
      <c r="H1169" s="9" t="s">
        <v>4720</v>
      </c>
      <c r="I1169" s="9" t="s">
        <v>23396</v>
      </c>
      <c r="J1169" s="9" t="s">
        <v>23397</v>
      </c>
      <c r="K1169" s="8" t="s">
        <v>19636</v>
      </c>
    </row>
    <row r="1170" spans="2:11" x14ac:dyDescent="0.25">
      <c r="B1170" s="9" t="s">
        <v>3908</v>
      </c>
      <c r="C1170" s="9" t="s">
        <v>4532</v>
      </c>
      <c r="D1170" s="9" t="s">
        <v>4732</v>
      </c>
      <c r="E1170" s="8" t="s">
        <v>4733</v>
      </c>
      <c r="F1170" s="8" t="s">
        <v>4734</v>
      </c>
      <c r="G1170" s="9" t="s">
        <v>3913</v>
      </c>
      <c r="H1170" s="9" t="s">
        <v>4735</v>
      </c>
      <c r="I1170" s="9" t="s">
        <v>22708</v>
      </c>
      <c r="J1170" s="9" t="s">
        <v>22709</v>
      </c>
      <c r="K1170" s="8" t="s">
        <v>4194</v>
      </c>
    </row>
    <row r="1171" spans="2:11" x14ac:dyDescent="0.25">
      <c r="B1171" s="9" t="s">
        <v>3908</v>
      </c>
      <c r="C1171" s="9" t="s">
        <v>4532</v>
      </c>
      <c r="D1171" s="9" t="s">
        <v>4545</v>
      </c>
      <c r="E1171" s="8" t="s">
        <v>4546</v>
      </c>
      <c r="F1171" s="8" t="s">
        <v>4547</v>
      </c>
      <c r="G1171" s="9" t="s">
        <v>3913</v>
      </c>
      <c r="H1171" s="9" t="s">
        <v>4548</v>
      </c>
      <c r="I1171" s="9" t="s">
        <v>23220</v>
      </c>
      <c r="J1171" s="9" t="s">
        <v>22388</v>
      </c>
      <c r="K1171" s="8" t="s">
        <v>18110</v>
      </c>
    </row>
    <row r="1172" spans="2:11" x14ac:dyDescent="0.25">
      <c r="B1172" s="9" t="s">
        <v>3908</v>
      </c>
      <c r="C1172" s="9" t="s">
        <v>4532</v>
      </c>
      <c r="D1172" s="9" t="s">
        <v>4607</v>
      </c>
      <c r="E1172" s="8" t="s">
        <v>4608</v>
      </c>
      <c r="F1172" s="8" t="s">
        <v>4609</v>
      </c>
      <c r="G1172" s="9" t="s">
        <v>3913</v>
      </c>
      <c r="H1172" s="9" t="s">
        <v>4610</v>
      </c>
      <c r="I1172" s="9" t="s">
        <v>23398</v>
      </c>
      <c r="J1172" s="9" t="s">
        <v>23399</v>
      </c>
      <c r="K1172" s="8" t="s">
        <v>1278</v>
      </c>
    </row>
    <row r="1173" spans="2:11" x14ac:dyDescent="0.25">
      <c r="B1173" s="9" t="s">
        <v>3908</v>
      </c>
      <c r="C1173" s="9" t="s">
        <v>4532</v>
      </c>
      <c r="D1173" s="9" t="s">
        <v>4611</v>
      </c>
      <c r="E1173" s="8" t="s">
        <v>4612</v>
      </c>
      <c r="F1173" s="8" t="s">
        <v>4613</v>
      </c>
      <c r="G1173" s="9" t="s">
        <v>3913</v>
      </c>
      <c r="H1173" s="9" t="s">
        <v>4614</v>
      </c>
      <c r="I1173" s="9" t="s">
        <v>23334</v>
      </c>
      <c r="J1173" s="9" t="s">
        <v>23335</v>
      </c>
      <c r="K1173" s="8" t="s">
        <v>21585</v>
      </c>
    </row>
    <row r="1174" spans="2:11" x14ac:dyDescent="0.25">
      <c r="B1174" s="9" t="s">
        <v>3908</v>
      </c>
      <c r="C1174" s="9" t="s">
        <v>4532</v>
      </c>
      <c r="D1174" s="9" t="s">
        <v>4701</v>
      </c>
      <c r="E1174" s="8" t="s">
        <v>4702</v>
      </c>
      <c r="F1174" s="8" t="s">
        <v>4703</v>
      </c>
      <c r="G1174" s="9" t="s">
        <v>3913</v>
      </c>
      <c r="H1174" s="9" t="s">
        <v>4704</v>
      </c>
      <c r="I1174" s="9" t="s">
        <v>23402</v>
      </c>
      <c r="J1174" s="9" t="s">
        <v>23403</v>
      </c>
      <c r="K1174" s="8" t="s">
        <v>19334</v>
      </c>
    </row>
    <row r="1175" spans="2:11" x14ac:dyDescent="0.25">
      <c r="B1175" s="9" t="s">
        <v>3908</v>
      </c>
      <c r="C1175" s="9" t="s">
        <v>4532</v>
      </c>
      <c r="D1175" s="9" t="s">
        <v>4636</v>
      </c>
      <c r="E1175" s="8" t="s">
        <v>4637</v>
      </c>
      <c r="F1175" s="8" t="s">
        <v>4638</v>
      </c>
      <c r="G1175" s="9" t="s">
        <v>3913</v>
      </c>
      <c r="H1175" s="9" t="s">
        <v>4639</v>
      </c>
      <c r="I1175" s="9" t="s">
        <v>23405</v>
      </c>
      <c r="J1175" s="9" t="s">
        <v>23406</v>
      </c>
    </row>
    <row r="1176" spans="2:11" x14ac:dyDescent="0.25">
      <c r="B1176" s="9" t="s">
        <v>3908</v>
      </c>
      <c r="C1176" s="9" t="s">
        <v>4532</v>
      </c>
      <c r="D1176" s="9" t="s">
        <v>20593</v>
      </c>
      <c r="E1176" s="8" t="s">
        <v>20594</v>
      </c>
      <c r="F1176" s="8" t="s">
        <v>20595</v>
      </c>
      <c r="G1176" s="9" t="s">
        <v>3913</v>
      </c>
      <c r="H1176" s="9" t="s">
        <v>20596</v>
      </c>
      <c r="I1176" s="9" t="s">
        <v>23407</v>
      </c>
      <c r="J1176" s="9" t="s">
        <v>23408</v>
      </c>
      <c r="K1176" s="8" t="s">
        <v>20629</v>
      </c>
    </row>
    <row r="1177" spans="2:11" x14ac:dyDescent="0.25">
      <c r="B1177" s="9" t="s">
        <v>3908</v>
      </c>
      <c r="C1177" s="9" t="s">
        <v>4745</v>
      </c>
      <c r="D1177" s="9" t="s">
        <v>4755</v>
      </c>
      <c r="E1177" s="8" t="s">
        <v>1550</v>
      </c>
      <c r="F1177" s="8" t="s">
        <v>4756</v>
      </c>
      <c r="G1177" s="9" t="s">
        <v>3913</v>
      </c>
      <c r="H1177" s="9" t="s">
        <v>4757</v>
      </c>
      <c r="I1177" s="9" t="s">
        <v>23409</v>
      </c>
      <c r="J1177" s="9" t="s">
        <v>23410</v>
      </c>
      <c r="K1177" s="8" t="s">
        <v>4758</v>
      </c>
    </row>
    <row r="1178" spans="2:11" x14ac:dyDescent="0.25">
      <c r="B1178" s="9" t="s">
        <v>3908</v>
      </c>
      <c r="C1178" s="9" t="s">
        <v>4745</v>
      </c>
      <c r="D1178" s="9" t="s">
        <v>4746</v>
      </c>
      <c r="E1178" s="8" t="s">
        <v>4747</v>
      </c>
      <c r="F1178" s="8" t="s">
        <v>4748</v>
      </c>
      <c r="G1178" s="9" t="s">
        <v>3913</v>
      </c>
      <c r="H1178" s="9" t="s">
        <v>4749</v>
      </c>
      <c r="I1178" s="9" t="s">
        <v>23200</v>
      </c>
      <c r="J1178" s="9" t="s">
        <v>23201</v>
      </c>
      <c r="K1178" s="8" t="s">
        <v>4750</v>
      </c>
    </row>
    <row r="1179" spans="2:11" x14ac:dyDescent="0.25">
      <c r="B1179" s="9" t="s">
        <v>3908</v>
      </c>
      <c r="C1179" s="9" t="s">
        <v>4745</v>
      </c>
      <c r="D1179" s="9" t="s">
        <v>4751</v>
      </c>
      <c r="E1179" s="8" t="s">
        <v>4752</v>
      </c>
      <c r="F1179" s="8" t="s">
        <v>4753</v>
      </c>
      <c r="G1179" s="9" t="s">
        <v>3913</v>
      </c>
      <c r="H1179" s="9" t="s">
        <v>4754</v>
      </c>
      <c r="I1179" s="9" t="s">
        <v>23364</v>
      </c>
      <c r="J1179" s="9" t="s">
        <v>22563</v>
      </c>
      <c r="K1179" s="8" t="s">
        <v>19986</v>
      </c>
    </row>
    <row r="1180" spans="2:11" x14ac:dyDescent="0.25">
      <c r="B1180" s="9" t="s">
        <v>3908</v>
      </c>
      <c r="C1180" s="9" t="s">
        <v>4759</v>
      </c>
      <c r="D1180" s="9" t="s">
        <v>4760</v>
      </c>
      <c r="E1180" s="8" t="s">
        <v>4761</v>
      </c>
      <c r="F1180" s="8" t="s">
        <v>4762</v>
      </c>
      <c r="G1180" s="9" t="s">
        <v>3913</v>
      </c>
      <c r="H1180" s="9" t="s">
        <v>4763</v>
      </c>
      <c r="I1180" s="9" t="s">
        <v>23411</v>
      </c>
      <c r="J1180" s="9" t="s">
        <v>23412</v>
      </c>
    </row>
    <row r="1181" spans="2:11" x14ac:dyDescent="0.25">
      <c r="B1181" s="9" t="s">
        <v>3908</v>
      </c>
      <c r="C1181" s="9" t="s">
        <v>4759</v>
      </c>
      <c r="D1181" s="9" t="s">
        <v>4764</v>
      </c>
      <c r="E1181" s="8" t="s">
        <v>4765</v>
      </c>
      <c r="F1181" s="8" t="s">
        <v>4766</v>
      </c>
      <c r="G1181" s="9" t="s">
        <v>3913</v>
      </c>
      <c r="H1181" s="9" t="s">
        <v>4767</v>
      </c>
      <c r="I1181" s="9" t="s">
        <v>23413</v>
      </c>
      <c r="J1181" s="9" t="s">
        <v>23414</v>
      </c>
      <c r="K1181" s="8" t="s">
        <v>25938</v>
      </c>
    </row>
    <row r="1182" spans="2:11" x14ac:dyDescent="0.25">
      <c r="B1182" s="9" t="s">
        <v>3908</v>
      </c>
      <c r="C1182" s="9" t="s">
        <v>4768</v>
      </c>
      <c r="D1182" s="9" t="s">
        <v>4808</v>
      </c>
      <c r="E1182" s="8" t="s">
        <v>4809</v>
      </c>
      <c r="F1182" s="8" t="s">
        <v>4810</v>
      </c>
      <c r="G1182" s="9" t="s">
        <v>3913</v>
      </c>
      <c r="H1182" s="9" t="s">
        <v>4811</v>
      </c>
      <c r="I1182" s="9" t="s">
        <v>23415</v>
      </c>
      <c r="J1182" s="9" t="s">
        <v>23416</v>
      </c>
    </row>
    <row r="1183" spans="2:11" x14ac:dyDescent="0.25">
      <c r="B1183" s="9" t="s">
        <v>3908</v>
      </c>
      <c r="C1183" s="9" t="s">
        <v>4768</v>
      </c>
      <c r="D1183" s="9" t="s">
        <v>4828</v>
      </c>
      <c r="E1183" s="8" t="s">
        <v>4829</v>
      </c>
      <c r="F1183" s="8" t="s">
        <v>4830</v>
      </c>
      <c r="G1183" s="9" t="s">
        <v>3913</v>
      </c>
      <c r="H1183" s="9" t="s">
        <v>4831</v>
      </c>
      <c r="I1183" s="9" t="s">
        <v>23417</v>
      </c>
      <c r="J1183" s="9" t="s">
        <v>23418</v>
      </c>
      <c r="K1183" s="8" t="s">
        <v>26493</v>
      </c>
    </row>
    <row r="1184" spans="2:11" x14ac:dyDescent="0.25">
      <c r="B1184" s="9" t="s">
        <v>3908</v>
      </c>
      <c r="C1184" s="9" t="s">
        <v>4768</v>
      </c>
      <c r="D1184" s="9" t="s">
        <v>4824</v>
      </c>
      <c r="E1184" s="8" t="s">
        <v>4825</v>
      </c>
      <c r="F1184" s="8" t="s">
        <v>4826</v>
      </c>
      <c r="G1184" s="9" t="s">
        <v>3913</v>
      </c>
      <c r="H1184" s="9" t="s">
        <v>4827</v>
      </c>
      <c r="I1184" s="9" t="s">
        <v>23338</v>
      </c>
      <c r="J1184" s="9" t="s">
        <v>22280</v>
      </c>
      <c r="K1184" s="8" t="s">
        <v>21125</v>
      </c>
    </row>
    <row r="1185" spans="2:11" x14ac:dyDescent="0.25">
      <c r="B1185" s="9" t="s">
        <v>3908</v>
      </c>
      <c r="C1185" s="9" t="s">
        <v>4768</v>
      </c>
      <c r="D1185" s="9" t="s">
        <v>4812</v>
      </c>
      <c r="E1185" s="8" t="s">
        <v>4813</v>
      </c>
      <c r="F1185" s="8" t="s">
        <v>4814</v>
      </c>
      <c r="G1185" s="9" t="s">
        <v>3913</v>
      </c>
      <c r="H1185" s="9" t="s">
        <v>4815</v>
      </c>
      <c r="I1185" s="9" t="s">
        <v>23419</v>
      </c>
      <c r="J1185" s="9" t="s">
        <v>22816</v>
      </c>
      <c r="K1185" s="8" t="s">
        <v>19987</v>
      </c>
    </row>
    <row r="1186" spans="2:11" x14ac:dyDescent="0.25">
      <c r="B1186" s="9" t="s">
        <v>3908</v>
      </c>
      <c r="C1186" s="9" t="s">
        <v>4768</v>
      </c>
      <c r="D1186" s="9" t="s">
        <v>4783</v>
      </c>
      <c r="E1186" s="8" t="s">
        <v>4784</v>
      </c>
      <c r="F1186" s="8" t="s">
        <v>4785</v>
      </c>
      <c r="G1186" s="9" t="s">
        <v>3913</v>
      </c>
      <c r="H1186" s="9" t="s">
        <v>4786</v>
      </c>
      <c r="I1186" s="9" t="s">
        <v>23338</v>
      </c>
      <c r="J1186" s="9" t="s">
        <v>22280</v>
      </c>
      <c r="K1186" s="8" t="s">
        <v>20211</v>
      </c>
    </row>
    <row r="1187" spans="2:11" x14ac:dyDescent="0.25">
      <c r="B1187" s="9" t="s">
        <v>3908</v>
      </c>
      <c r="C1187" s="9" t="s">
        <v>4768</v>
      </c>
      <c r="D1187" s="9" t="s">
        <v>4804</v>
      </c>
      <c r="E1187" s="8" t="s">
        <v>4805</v>
      </c>
      <c r="F1187" s="8" t="s">
        <v>4806</v>
      </c>
      <c r="G1187" s="9" t="s">
        <v>3913</v>
      </c>
      <c r="H1187" s="9" t="s">
        <v>4807</v>
      </c>
      <c r="I1187" s="9" t="s">
        <v>22647</v>
      </c>
      <c r="J1187" s="9" t="s">
        <v>22268</v>
      </c>
      <c r="K1187" s="8" t="s">
        <v>21419</v>
      </c>
    </row>
    <row r="1188" spans="2:11" x14ac:dyDescent="0.25">
      <c r="B1188" s="9" t="s">
        <v>3908</v>
      </c>
      <c r="C1188" s="9" t="s">
        <v>4768</v>
      </c>
      <c r="D1188" s="9" t="s">
        <v>4779</v>
      </c>
      <c r="E1188" s="8" t="s">
        <v>4780</v>
      </c>
      <c r="F1188" s="8" t="s">
        <v>4781</v>
      </c>
      <c r="G1188" s="9" t="s">
        <v>3913</v>
      </c>
      <c r="H1188" s="9" t="s">
        <v>4782</v>
      </c>
      <c r="I1188" s="9" t="s">
        <v>23420</v>
      </c>
      <c r="J1188" s="9" t="s">
        <v>22303</v>
      </c>
      <c r="K1188" s="8" t="s">
        <v>26559</v>
      </c>
    </row>
    <row r="1189" spans="2:11" x14ac:dyDescent="0.25">
      <c r="B1189" s="9" t="s">
        <v>3908</v>
      </c>
      <c r="C1189" s="9" t="s">
        <v>4768</v>
      </c>
      <c r="D1189" s="9" t="s">
        <v>4820</v>
      </c>
      <c r="E1189" s="8" t="s">
        <v>4821</v>
      </c>
      <c r="F1189" s="8" t="s">
        <v>4822</v>
      </c>
      <c r="G1189" s="9" t="s">
        <v>3913</v>
      </c>
      <c r="H1189" s="9" t="s">
        <v>4823</v>
      </c>
      <c r="I1189" s="9" t="s">
        <v>23421</v>
      </c>
      <c r="J1189" s="9" t="s">
        <v>23014</v>
      </c>
      <c r="K1189" s="8" t="s">
        <v>26011</v>
      </c>
    </row>
    <row r="1190" spans="2:11" ht="33" x14ac:dyDescent="0.25">
      <c r="B1190" s="9" t="s">
        <v>3908</v>
      </c>
      <c r="C1190" s="9" t="s">
        <v>4768</v>
      </c>
      <c r="D1190" s="9" t="s">
        <v>4800</v>
      </c>
      <c r="E1190" s="8" t="s">
        <v>4801</v>
      </c>
      <c r="F1190" s="8" t="s">
        <v>4802</v>
      </c>
      <c r="G1190" s="9" t="s">
        <v>3913</v>
      </c>
      <c r="H1190" s="9" t="s">
        <v>4803</v>
      </c>
      <c r="I1190" s="9" t="s">
        <v>23422</v>
      </c>
      <c r="J1190" s="9" t="s">
        <v>21960</v>
      </c>
      <c r="K1190" s="8" t="s">
        <v>19988</v>
      </c>
    </row>
    <row r="1191" spans="2:11" ht="33" x14ac:dyDescent="0.25">
      <c r="B1191" s="9" t="s">
        <v>3908</v>
      </c>
      <c r="C1191" s="9" t="s">
        <v>4768</v>
      </c>
      <c r="D1191" s="9" t="s">
        <v>4772</v>
      </c>
      <c r="E1191" s="8" t="s">
        <v>760</v>
      </c>
      <c r="F1191" s="8" t="s">
        <v>4773</v>
      </c>
      <c r="G1191" s="9" t="s">
        <v>3913</v>
      </c>
      <c r="H1191" s="9" t="s">
        <v>4774</v>
      </c>
      <c r="I1191" s="9" t="s">
        <v>23423</v>
      </c>
      <c r="J1191" s="9" t="s">
        <v>23424</v>
      </c>
      <c r="K1191" s="8" t="s">
        <v>20738</v>
      </c>
    </row>
    <row r="1192" spans="2:11" x14ac:dyDescent="0.25">
      <c r="B1192" s="9" t="s">
        <v>3908</v>
      </c>
      <c r="C1192" s="9" t="s">
        <v>4768</v>
      </c>
      <c r="D1192" s="9" t="s">
        <v>4769</v>
      </c>
      <c r="E1192" s="8" t="s">
        <v>4770</v>
      </c>
      <c r="F1192" s="8" t="s">
        <v>19245</v>
      </c>
      <c r="G1192" s="9" t="s">
        <v>3913</v>
      </c>
      <c r="H1192" s="9" t="s">
        <v>4771</v>
      </c>
      <c r="I1192" s="9" t="s">
        <v>22714</v>
      </c>
      <c r="J1192" s="9" t="s">
        <v>22715</v>
      </c>
      <c r="K1192" s="8" t="s">
        <v>4944</v>
      </c>
    </row>
    <row r="1193" spans="2:11" x14ac:dyDescent="0.25">
      <c r="B1193" s="9" t="s">
        <v>3908</v>
      </c>
      <c r="C1193" s="9" t="s">
        <v>4768</v>
      </c>
      <c r="D1193" s="9" t="s">
        <v>4816</v>
      </c>
      <c r="E1193" s="8" t="s">
        <v>4817</v>
      </c>
      <c r="F1193" s="8" t="s">
        <v>4818</v>
      </c>
      <c r="G1193" s="9" t="s">
        <v>3913</v>
      </c>
      <c r="H1193" s="9" t="s">
        <v>4819</v>
      </c>
      <c r="I1193" s="9" t="s">
        <v>23425</v>
      </c>
      <c r="J1193" s="9" t="s">
        <v>22046</v>
      </c>
      <c r="K1193" s="8" t="s">
        <v>21477</v>
      </c>
    </row>
    <row r="1194" spans="2:11" x14ac:dyDescent="0.25">
      <c r="B1194" s="9" t="s">
        <v>3908</v>
      </c>
      <c r="C1194" s="9" t="s">
        <v>4768</v>
      </c>
      <c r="D1194" s="9" t="s">
        <v>4775</v>
      </c>
      <c r="E1194" s="8" t="s">
        <v>4776</v>
      </c>
      <c r="F1194" s="8" t="s">
        <v>4777</v>
      </c>
      <c r="G1194" s="9" t="s">
        <v>3913</v>
      </c>
      <c r="H1194" s="9" t="s">
        <v>4778</v>
      </c>
      <c r="I1194" s="9" t="s">
        <v>23426</v>
      </c>
      <c r="J1194" s="9" t="s">
        <v>22863</v>
      </c>
      <c r="K1194" s="8" t="s">
        <v>21611</v>
      </c>
    </row>
    <row r="1195" spans="2:11" x14ac:dyDescent="0.25">
      <c r="B1195" s="9" t="s">
        <v>3908</v>
      </c>
      <c r="C1195" s="9" t="s">
        <v>4768</v>
      </c>
      <c r="D1195" s="9" t="s">
        <v>4795</v>
      </c>
      <c r="E1195" s="8" t="s">
        <v>4796</v>
      </c>
      <c r="F1195" s="8" t="s">
        <v>4797</v>
      </c>
      <c r="G1195" s="9" t="s">
        <v>3913</v>
      </c>
      <c r="H1195" s="9" t="s">
        <v>4798</v>
      </c>
      <c r="I1195" s="9" t="s">
        <v>23427</v>
      </c>
      <c r="J1195" s="9" t="s">
        <v>23428</v>
      </c>
      <c r="K1195" s="8" t="s">
        <v>4799</v>
      </c>
    </row>
    <row r="1196" spans="2:11" x14ac:dyDescent="0.25">
      <c r="B1196" s="9" t="s">
        <v>3908</v>
      </c>
      <c r="C1196" s="9" t="s">
        <v>4768</v>
      </c>
      <c r="D1196" s="9" t="s">
        <v>4787</v>
      </c>
      <c r="E1196" s="8" t="s">
        <v>4788</v>
      </c>
      <c r="F1196" s="8" t="s">
        <v>4789</v>
      </c>
      <c r="G1196" s="9" t="s">
        <v>3913</v>
      </c>
      <c r="H1196" s="9" t="s">
        <v>4790</v>
      </c>
      <c r="I1196" s="9" t="s">
        <v>23429</v>
      </c>
      <c r="J1196" s="9" t="s">
        <v>23430</v>
      </c>
      <c r="K1196" s="8" t="s">
        <v>21612</v>
      </c>
    </row>
    <row r="1197" spans="2:11" x14ac:dyDescent="0.25">
      <c r="B1197" s="9" t="s">
        <v>3908</v>
      </c>
      <c r="C1197" s="9" t="s">
        <v>4768</v>
      </c>
      <c r="D1197" s="9" t="s">
        <v>4791</v>
      </c>
      <c r="E1197" s="8" t="s">
        <v>4792</v>
      </c>
      <c r="F1197" s="8" t="s">
        <v>4793</v>
      </c>
      <c r="G1197" s="9" t="s">
        <v>3913</v>
      </c>
      <c r="H1197" s="9" t="s">
        <v>4794</v>
      </c>
      <c r="I1197" s="9" t="s">
        <v>22781</v>
      </c>
      <c r="J1197" s="9" t="s">
        <v>22782</v>
      </c>
      <c r="K1197" s="8" t="s">
        <v>20346</v>
      </c>
    </row>
    <row r="1198" spans="2:11" ht="33" x14ac:dyDescent="0.25">
      <c r="B1198" s="9" t="s">
        <v>3908</v>
      </c>
      <c r="C1198" s="9" t="s">
        <v>4832</v>
      </c>
      <c r="D1198" s="9" t="s">
        <v>4854</v>
      </c>
      <c r="E1198" s="8" t="s">
        <v>4855</v>
      </c>
      <c r="F1198" s="8" t="s">
        <v>4856</v>
      </c>
      <c r="G1198" s="9" t="s">
        <v>3913</v>
      </c>
      <c r="H1198" s="9" t="s">
        <v>4857</v>
      </c>
      <c r="I1198" s="9" t="s">
        <v>23431</v>
      </c>
      <c r="J1198" s="9" t="s">
        <v>26213</v>
      </c>
      <c r="K1198" s="8" t="s">
        <v>4858</v>
      </c>
    </row>
    <row r="1199" spans="2:11" x14ac:dyDescent="0.25">
      <c r="B1199" s="9" t="s">
        <v>3908</v>
      </c>
      <c r="C1199" s="9" t="s">
        <v>4832</v>
      </c>
      <c r="D1199" s="9" t="s">
        <v>4837</v>
      </c>
      <c r="E1199" s="8" t="s">
        <v>4838</v>
      </c>
      <c r="F1199" s="8" t="s">
        <v>4839</v>
      </c>
      <c r="G1199" s="9" t="s">
        <v>3913</v>
      </c>
      <c r="H1199" s="9" t="s">
        <v>4840</v>
      </c>
      <c r="I1199" s="9" t="s">
        <v>23432</v>
      </c>
      <c r="J1199" s="9" t="s">
        <v>23433</v>
      </c>
      <c r="K1199" s="8" t="s">
        <v>26067</v>
      </c>
    </row>
    <row r="1200" spans="2:11" x14ac:dyDescent="0.25">
      <c r="B1200" s="9" t="s">
        <v>3908</v>
      </c>
      <c r="C1200" s="9" t="s">
        <v>4832</v>
      </c>
      <c r="D1200" s="9" t="s">
        <v>4845</v>
      </c>
      <c r="E1200" s="8" t="s">
        <v>4846</v>
      </c>
      <c r="F1200" s="8" t="s">
        <v>4847</v>
      </c>
      <c r="G1200" s="9" t="s">
        <v>3913</v>
      </c>
      <c r="H1200" s="9" t="s">
        <v>4848</v>
      </c>
      <c r="I1200" s="9" t="s">
        <v>23434</v>
      </c>
      <c r="J1200" s="9" t="s">
        <v>22473</v>
      </c>
      <c r="K1200" s="8" t="s">
        <v>4849</v>
      </c>
    </row>
    <row r="1201" spans="2:11" x14ac:dyDescent="0.25">
      <c r="B1201" s="9" t="s">
        <v>3908</v>
      </c>
      <c r="C1201" s="9" t="s">
        <v>4832</v>
      </c>
      <c r="D1201" s="9" t="s">
        <v>4859</v>
      </c>
      <c r="E1201" s="8" t="s">
        <v>1068</v>
      </c>
      <c r="F1201" s="8" t="s">
        <v>4860</v>
      </c>
      <c r="G1201" s="9" t="s">
        <v>3913</v>
      </c>
      <c r="H1201" s="9" t="s">
        <v>4861</v>
      </c>
      <c r="I1201" s="9" t="s">
        <v>22361</v>
      </c>
      <c r="J1201" s="9" t="s">
        <v>22360</v>
      </c>
      <c r="K1201" s="8" t="s">
        <v>4862</v>
      </c>
    </row>
    <row r="1202" spans="2:11" x14ac:dyDescent="0.25">
      <c r="B1202" s="9" t="s">
        <v>3908</v>
      </c>
      <c r="C1202" s="9" t="s">
        <v>4832</v>
      </c>
      <c r="D1202" s="9" t="s">
        <v>4833</v>
      </c>
      <c r="E1202" s="8" t="s">
        <v>4834</v>
      </c>
      <c r="F1202" s="8" t="s">
        <v>4835</v>
      </c>
      <c r="G1202" s="9" t="s">
        <v>3913</v>
      </c>
      <c r="H1202" s="9" t="s">
        <v>4836</v>
      </c>
      <c r="I1202" s="9" t="s">
        <v>23435</v>
      </c>
      <c r="J1202" s="9" t="s">
        <v>22162</v>
      </c>
      <c r="K1202" s="8" t="s">
        <v>26082</v>
      </c>
    </row>
    <row r="1203" spans="2:11" x14ac:dyDescent="0.25">
      <c r="B1203" s="9" t="s">
        <v>3908</v>
      </c>
      <c r="C1203" s="9" t="s">
        <v>4832</v>
      </c>
      <c r="D1203" s="9" t="s">
        <v>4841</v>
      </c>
      <c r="E1203" s="8" t="s">
        <v>4842</v>
      </c>
      <c r="F1203" s="8" t="s">
        <v>4843</v>
      </c>
      <c r="G1203" s="9" t="s">
        <v>3913</v>
      </c>
      <c r="H1203" s="9" t="s">
        <v>4844</v>
      </c>
      <c r="I1203" s="9" t="s">
        <v>23436</v>
      </c>
      <c r="J1203" s="9" t="s">
        <v>23437</v>
      </c>
      <c r="K1203" s="8" t="s">
        <v>1278</v>
      </c>
    </row>
    <row r="1204" spans="2:11" x14ac:dyDescent="0.25">
      <c r="B1204" s="9" t="s">
        <v>3908</v>
      </c>
      <c r="C1204" s="9" t="s">
        <v>4832</v>
      </c>
      <c r="D1204" s="9" t="s">
        <v>4850</v>
      </c>
      <c r="E1204" s="8" t="s">
        <v>4851</v>
      </c>
      <c r="F1204" s="8" t="s">
        <v>4852</v>
      </c>
      <c r="G1204" s="9" t="s">
        <v>3913</v>
      </c>
      <c r="H1204" s="9" t="s">
        <v>4853</v>
      </c>
      <c r="I1204" s="9" t="s">
        <v>23438</v>
      </c>
      <c r="J1204" s="9" t="s">
        <v>21950</v>
      </c>
      <c r="K1204" s="8" t="s">
        <v>26494</v>
      </c>
    </row>
    <row r="1205" spans="2:11" x14ac:dyDescent="0.25">
      <c r="B1205" s="9" t="s">
        <v>3908</v>
      </c>
      <c r="C1205" s="9" t="s">
        <v>4864</v>
      </c>
      <c r="D1205" s="9" t="s">
        <v>4869</v>
      </c>
      <c r="E1205" s="8" t="s">
        <v>4870</v>
      </c>
      <c r="F1205" s="8" t="s">
        <v>4871</v>
      </c>
      <c r="G1205" s="9" t="s">
        <v>3913</v>
      </c>
      <c r="H1205" s="9" t="s">
        <v>4872</v>
      </c>
      <c r="I1205" s="9" t="s">
        <v>23439</v>
      </c>
      <c r="J1205" s="9" t="s">
        <v>22725</v>
      </c>
      <c r="K1205" s="8" t="s">
        <v>21613</v>
      </c>
    </row>
    <row r="1206" spans="2:11" x14ac:dyDescent="0.25">
      <c r="B1206" s="9" t="s">
        <v>3908</v>
      </c>
      <c r="C1206" s="9" t="s">
        <v>4864</v>
      </c>
      <c r="D1206" s="9" t="s">
        <v>4886</v>
      </c>
      <c r="E1206" s="8" t="s">
        <v>4887</v>
      </c>
      <c r="F1206" s="8" t="s">
        <v>4888</v>
      </c>
      <c r="G1206" s="9" t="s">
        <v>3913</v>
      </c>
      <c r="H1206" s="9" t="s">
        <v>4889</v>
      </c>
      <c r="I1206" s="9" t="s">
        <v>22291</v>
      </c>
      <c r="J1206" s="9" t="s">
        <v>26123</v>
      </c>
      <c r="K1206" s="8" t="s">
        <v>20888</v>
      </c>
    </row>
    <row r="1207" spans="2:11" x14ac:dyDescent="0.25">
      <c r="B1207" s="9" t="s">
        <v>3908</v>
      </c>
      <c r="C1207" s="9" t="s">
        <v>4864</v>
      </c>
      <c r="D1207" s="9" t="s">
        <v>4877</v>
      </c>
      <c r="E1207" s="8" t="s">
        <v>4878</v>
      </c>
      <c r="F1207" s="8" t="s">
        <v>4879</v>
      </c>
      <c r="G1207" s="9" t="s">
        <v>3913</v>
      </c>
      <c r="H1207" s="9" t="s">
        <v>4880</v>
      </c>
      <c r="I1207" s="9" t="s">
        <v>23263</v>
      </c>
      <c r="J1207" s="9" t="s">
        <v>25989</v>
      </c>
    </row>
    <row r="1208" spans="2:11" x14ac:dyDescent="0.25">
      <c r="B1208" s="9" t="s">
        <v>3908</v>
      </c>
      <c r="C1208" s="9" t="s">
        <v>4864</v>
      </c>
      <c r="D1208" s="9" t="s">
        <v>4865</v>
      </c>
      <c r="E1208" s="8" t="s">
        <v>4866</v>
      </c>
      <c r="F1208" s="8" t="s">
        <v>4867</v>
      </c>
      <c r="G1208" s="9" t="s">
        <v>3913</v>
      </c>
      <c r="H1208" s="9" t="s">
        <v>4868</v>
      </c>
      <c r="I1208" s="9" t="s">
        <v>23440</v>
      </c>
      <c r="J1208" s="9" t="s">
        <v>23285</v>
      </c>
      <c r="K1208" s="8" t="s">
        <v>21126</v>
      </c>
    </row>
    <row r="1209" spans="2:11" x14ac:dyDescent="0.25">
      <c r="B1209" s="9" t="s">
        <v>3908</v>
      </c>
      <c r="C1209" s="9" t="s">
        <v>4864</v>
      </c>
      <c r="D1209" s="9" t="s">
        <v>4873</v>
      </c>
      <c r="E1209" s="8" t="s">
        <v>4874</v>
      </c>
      <c r="F1209" s="8" t="s">
        <v>4875</v>
      </c>
      <c r="G1209" s="9" t="s">
        <v>3913</v>
      </c>
      <c r="H1209" s="9" t="s">
        <v>4876</v>
      </c>
      <c r="I1209" s="9" t="s">
        <v>22279</v>
      </c>
      <c r="J1209" s="9" t="s">
        <v>23441</v>
      </c>
    </row>
    <row r="1210" spans="2:11" x14ac:dyDescent="0.25">
      <c r="B1210" s="9" t="s">
        <v>3908</v>
      </c>
      <c r="C1210" s="9" t="s">
        <v>4864</v>
      </c>
      <c r="D1210" s="9" t="s">
        <v>4881</v>
      </c>
      <c r="E1210" s="8" t="s">
        <v>4882</v>
      </c>
      <c r="F1210" s="8" t="s">
        <v>4883</v>
      </c>
      <c r="G1210" s="9" t="s">
        <v>3913</v>
      </c>
      <c r="H1210" s="9" t="s">
        <v>4884</v>
      </c>
      <c r="I1210" s="9" t="s">
        <v>23353</v>
      </c>
      <c r="J1210" s="9" t="s">
        <v>22410</v>
      </c>
      <c r="K1210" s="8" t="s">
        <v>4885</v>
      </c>
    </row>
    <row r="1211" spans="2:11" x14ac:dyDescent="0.25">
      <c r="B1211" s="9" t="s">
        <v>3908</v>
      </c>
      <c r="C1211" s="9" t="s">
        <v>4864</v>
      </c>
      <c r="D1211" s="9" t="s">
        <v>4890</v>
      </c>
      <c r="E1211" s="8" t="s">
        <v>4891</v>
      </c>
      <c r="F1211" s="8" t="s">
        <v>4892</v>
      </c>
      <c r="G1211" s="9" t="s">
        <v>3913</v>
      </c>
      <c r="H1211" s="9" t="s">
        <v>4893</v>
      </c>
      <c r="I1211" s="9" t="s">
        <v>23442</v>
      </c>
      <c r="J1211" s="9" t="s">
        <v>23443</v>
      </c>
      <c r="K1211" s="8" t="s">
        <v>19544</v>
      </c>
    </row>
    <row r="1212" spans="2:11" x14ac:dyDescent="0.25">
      <c r="B1212" s="9" t="s">
        <v>3908</v>
      </c>
      <c r="C1212" s="9" t="s">
        <v>4894</v>
      </c>
      <c r="D1212" s="9" t="s">
        <v>4907</v>
      </c>
      <c r="E1212" s="8" t="s">
        <v>4908</v>
      </c>
      <c r="F1212" s="8" t="s">
        <v>4909</v>
      </c>
      <c r="G1212" s="9" t="s">
        <v>3913</v>
      </c>
      <c r="H1212" s="9" t="s">
        <v>4910</v>
      </c>
      <c r="I1212" s="9" t="s">
        <v>23444</v>
      </c>
      <c r="J1212" s="9" t="s">
        <v>23445</v>
      </c>
      <c r="K1212" s="8" t="s">
        <v>26012</v>
      </c>
    </row>
    <row r="1213" spans="2:11" x14ac:dyDescent="0.25">
      <c r="B1213" s="9" t="s">
        <v>3908</v>
      </c>
      <c r="C1213" s="9" t="s">
        <v>4894</v>
      </c>
      <c r="D1213" s="9" t="s">
        <v>4895</v>
      </c>
      <c r="E1213" s="8" t="s">
        <v>4896</v>
      </c>
      <c r="F1213" s="8" t="s">
        <v>4897</v>
      </c>
      <c r="G1213" s="9" t="s">
        <v>3913</v>
      </c>
      <c r="H1213" s="9" t="s">
        <v>4898</v>
      </c>
      <c r="I1213" s="9" t="s">
        <v>23446</v>
      </c>
      <c r="J1213" s="9" t="s">
        <v>23447</v>
      </c>
      <c r="K1213" s="8" t="s">
        <v>26013</v>
      </c>
    </row>
    <row r="1214" spans="2:11" x14ac:dyDescent="0.25">
      <c r="B1214" s="9" t="s">
        <v>3908</v>
      </c>
      <c r="C1214" s="9" t="s">
        <v>4894</v>
      </c>
      <c r="D1214" s="9" t="s">
        <v>4899</v>
      </c>
      <c r="E1214" s="8" t="s">
        <v>4900</v>
      </c>
      <c r="F1214" s="8" t="s">
        <v>4901</v>
      </c>
      <c r="G1214" s="9" t="s">
        <v>3913</v>
      </c>
      <c r="H1214" s="9" t="s">
        <v>4902</v>
      </c>
      <c r="I1214" s="9" t="s">
        <v>23448</v>
      </c>
      <c r="J1214" s="9" t="s">
        <v>22258</v>
      </c>
      <c r="K1214" s="8" t="s">
        <v>25722</v>
      </c>
    </row>
    <row r="1215" spans="2:11" ht="33" x14ac:dyDescent="0.25">
      <c r="B1215" s="9" t="s">
        <v>3908</v>
      </c>
      <c r="C1215" s="9" t="s">
        <v>4894</v>
      </c>
      <c r="D1215" s="9" t="s">
        <v>4903</v>
      </c>
      <c r="E1215" s="8" t="s">
        <v>4904</v>
      </c>
      <c r="F1215" s="8" t="s">
        <v>4905</v>
      </c>
      <c r="G1215" s="9" t="s">
        <v>3913</v>
      </c>
      <c r="H1215" s="9" t="s">
        <v>4906</v>
      </c>
      <c r="I1215" s="9" t="s">
        <v>23449</v>
      </c>
      <c r="J1215" s="9" t="s">
        <v>23232</v>
      </c>
      <c r="K1215" s="8" t="s">
        <v>21461</v>
      </c>
    </row>
    <row r="1216" spans="2:11" x14ac:dyDescent="0.25">
      <c r="B1216" s="9" t="s">
        <v>3908</v>
      </c>
      <c r="C1216" s="9" t="s">
        <v>4894</v>
      </c>
      <c r="D1216" s="9" t="s">
        <v>4915</v>
      </c>
      <c r="E1216" s="8" t="s">
        <v>4916</v>
      </c>
      <c r="F1216" s="8" t="s">
        <v>4917</v>
      </c>
      <c r="G1216" s="9" t="s">
        <v>3913</v>
      </c>
      <c r="H1216" s="9" t="s">
        <v>4918</v>
      </c>
      <c r="I1216" s="9" t="s">
        <v>23108</v>
      </c>
      <c r="J1216" s="9" t="s">
        <v>22747</v>
      </c>
      <c r="K1216" s="8" t="s">
        <v>19706</v>
      </c>
    </row>
    <row r="1217" spans="2:11" x14ac:dyDescent="0.25">
      <c r="B1217" s="9" t="s">
        <v>3908</v>
      </c>
      <c r="C1217" s="9" t="s">
        <v>4894</v>
      </c>
      <c r="D1217" s="9" t="s">
        <v>4911</v>
      </c>
      <c r="E1217" s="8" t="s">
        <v>4912</v>
      </c>
      <c r="F1217" s="8" t="s">
        <v>4913</v>
      </c>
      <c r="G1217" s="9" t="s">
        <v>3913</v>
      </c>
      <c r="H1217" s="9" t="s">
        <v>4914</v>
      </c>
      <c r="I1217" s="9" t="s">
        <v>23450</v>
      </c>
      <c r="J1217" s="9" t="s">
        <v>23451</v>
      </c>
      <c r="K1217" s="8" t="s">
        <v>26375</v>
      </c>
    </row>
    <row r="1218" spans="2:11" x14ac:dyDescent="0.25">
      <c r="B1218" s="9" t="s">
        <v>3908</v>
      </c>
      <c r="C1218" s="9" t="s">
        <v>4919</v>
      </c>
      <c r="D1218" s="9" t="s">
        <v>4945</v>
      </c>
      <c r="E1218" s="8" t="s">
        <v>2591</v>
      </c>
      <c r="F1218" s="8" t="s">
        <v>4946</v>
      </c>
      <c r="G1218" s="9" t="s">
        <v>3913</v>
      </c>
      <c r="H1218" s="9" t="s">
        <v>19326</v>
      </c>
      <c r="I1218" s="9" t="s">
        <v>22284</v>
      </c>
      <c r="J1218" s="9" t="s">
        <v>22285</v>
      </c>
      <c r="K1218" s="8" t="s">
        <v>21478</v>
      </c>
    </row>
    <row r="1219" spans="2:11" x14ac:dyDescent="0.25">
      <c r="B1219" s="9" t="s">
        <v>3908</v>
      </c>
      <c r="C1219" s="9" t="s">
        <v>4919</v>
      </c>
      <c r="D1219" s="9" t="s">
        <v>5043</v>
      </c>
      <c r="E1219" s="8" t="s">
        <v>5044</v>
      </c>
      <c r="F1219" s="8" t="s">
        <v>5045</v>
      </c>
      <c r="G1219" s="9" t="s">
        <v>3913</v>
      </c>
      <c r="H1219" s="9" t="s">
        <v>5046</v>
      </c>
      <c r="I1219" s="9" t="s">
        <v>22337</v>
      </c>
      <c r="J1219" s="9" t="s">
        <v>22237</v>
      </c>
      <c r="K1219" s="8" t="s">
        <v>23452</v>
      </c>
    </row>
    <row r="1220" spans="2:11" ht="33" x14ac:dyDescent="0.25">
      <c r="B1220" s="9" t="s">
        <v>3908</v>
      </c>
      <c r="C1220" s="9" t="s">
        <v>4919</v>
      </c>
      <c r="D1220" s="9" t="s">
        <v>5019</v>
      </c>
      <c r="E1220" s="8" t="s">
        <v>5020</v>
      </c>
      <c r="F1220" s="8" t="s">
        <v>5021</v>
      </c>
      <c r="G1220" s="9" t="s">
        <v>3913</v>
      </c>
      <c r="H1220" s="9" t="s">
        <v>5022</v>
      </c>
      <c r="I1220" s="9" t="s">
        <v>23453</v>
      </c>
      <c r="J1220" s="9" t="s">
        <v>22346</v>
      </c>
      <c r="K1220" s="8" t="s">
        <v>19989</v>
      </c>
    </row>
    <row r="1221" spans="2:11" x14ac:dyDescent="0.25">
      <c r="B1221" s="9" t="s">
        <v>3908</v>
      </c>
      <c r="C1221" s="9" t="s">
        <v>4919</v>
      </c>
      <c r="D1221" s="9" t="s">
        <v>4920</v>
      </c>
      <c r="E1221" s="8" t="s">
        <v>4921</v>
      </c>
      <c r="F1221" s="8" t="s">
        <v>4922</v>
      </c>
      <c r="G1221" s="9" t="s">
        <v>3913</v>
      </c>
      <c r="H1221" s="9" t="s">
        <v>4923</v>
      </c>
      <c r="I1221" s="9" t="s">
        <v>23454</v>
      </c>
      <c r="J1221" s="9" t="s">
        <v>21924</v>
      </c>
      <c r="K1221" s="8" t="s">
        <v>21614</v>
      </c>
    </row>
    <row r="1222" spans="2:11" ht="33" x14ac:dyDescent="0.25">
      <c r="B1222" s="9" t="s">
        <v>3908</v>
      </c>
      <c r="C1222" s="9" t="s">
        <v>4919</v>
      </c>
      <c r="D1222" s="9" t="s">
        <v>4998</v>
      </c>
      <c r="E1222" s="8" t="s">
        <v>4999</v>
      </c>
      <c r="F1222" s="8" t="s">
        <v>5000</v>
      </c>
      <c r="G1222" s="9" t="s">
        <v>3913</v>
      </c>
      <c r="H1222" s="9" t="s">
        <v>5001</v>
      </c>
      <c r="I1222" s="9" t="s">
        <v>23455</v>
      </c>
      <c r="J1222" s="9" t="s">
        <v>21955</v>
      </c>
      <c r="K1222" s="8" t="s">
        <v>19379</v>
      </c>
    </row>
    <row r="1223" spans="2:11" x14ac:dyDescent="0.25">
      <c r="B1223" s="9" t="s">
        <v>3908</v>
      </c>
      <c r="C1223" s="9" t="s">
        <v>4919</v>
      </c>
      <c r="D1223" s="9" t="s">
        <v>5023</v>
      </c>
      <c r="E1223" s="8" t="s">
        <v>5024</v>
      </c>
      <c r="F1223" s="8" t="s">
        <v>5025</v>
      </c>
      <c r="G1223" s="9" t="s">
        <v>3913</v>
      </c>
      <c r="H1223" s="9" t="s">
        <v>5026</v>
      </c>
      <c r="I1223" s="9" t="s">
        <v>23456</v>
      </c>
      <c r="J1223" s="9" t="s">
        <v>22174</v>
      </c>
      <c r="K1223" s="8" t="s">
        <v>1278</v>
      </c>
    </row>
    <row r="1224" spans="2:11" x14ac:dyDescent="0.25">
      <c r="B1224" s="9" t="s">
        <v>3908</v>
      </c>
      <c r="C1224" s="9" t="s">
        <v>4919</v>
      </c>
      <c r="D1224" s="9" t="s">
        <v>4940</v>
      </c>
      <c r="E1224" s="8" t="s">
        <v>4941</v>
      </c>
      <c r="F1224" s="8" t="s">
        <v>4942</v>
      </c>
      <c r="G1224" s="9" t="s">
        <v>3913</v>
      </c>
      <c r="H1224" s="9" t="s">
        <v>4943</v>
      </c>
      <c r="I1224" s="9" t="s">
        <v>23069</v>
      </c>
      <c r="J1224" s="9" t="s">
        <v>22201</v>
      </c>
      <c r="K1224" s="8" t="s">
        <v>26307</v>
      </c>
    </row>
    <row r="1225" spans="2:11" x14ac:dyDescent="0.25">
      <c r="B1225" s="9" t="s">
        <v>3908</v>
      </c>
      <c r="C1225" s="9" t="s">
        <v>4919</v>
      </c>
      <c r="D1225" s="9" t="s">
        <v>4936</v>
      </c>
      <c r="E1225" s="8" t="s">
        <v>4937</v>
      </c>
      <c r="F1225" s="8" t="s">
        <v>4938</v>
      </c>
      <c r="G1225" s="9" t="s">
        <v>3913</v>
      </c>
      <c r="H1225" s="9" t="s">
        <v>4939</v>
      </c>
      <c r="I1225" s="9" t="s">
        <v>23457</v>
      </c>
      <c r="J1225" s="9" t="s">
        <v>23328</v>
      </c>
      <c r="K1225" s="8" t="s">
        <v>25911</v>
      </c>
    </row>
    <row r="1226" spans="2:11" x14ac:dyDescent="0.25">
      <c r="B1226" s="9" t="s">
        <v>3908</v>
      </c>
      <c r="C1226" s="9" t="s">
        <v>4919</v>
      </c>
      <c r="D1226" s="9" t="s">
        <v>4959</v>
      </c>
      <c r="E1226" s="8" t="s">
        <v>4960</v>
      </c>
      <c r="F1226" s="8" t="s">
        <v>4961</v>
      </c>
      <c r="G1226" s="9" t="s">
        <v>3913</v>
      </c>
      <c r="H1226" s="9" t="s">
        <v>4962</v>
      </c>
      <c r="I1226" s="9" t="s">
        <v>23458</v>
      </c>
      <c r="J1226" s="9" t="s">
        <v>23459</v>
      </c>
      <c r="K1226" s="8" t="s">
        <v>19479</v>
      </c>
    </row>
    <row r="1227" spans="2:11" ht="33" x14ac:dyDescent="0.25">
      <c r="B1227" s="9" t="s">
        <v>3908</v>
      </c>
      <c r="C1227" s="9" t="s">
        <v>4919</v>
      </c>
      <c r="D1227" s="9" t="s">
        <v>4987</v>
      </c>
      <c r="E1227" s="8" t="s">
        <v>1468</v>
      </c>
      <c r="F1227" s="8" t="s">
        <v>4988</v>
      </c>
      <c r="G1227" s="9" t="s">
        <v>3913</v>
      </c>
      <c r="H1227" s="9" t="s">
        <v>4989</v>
      </c>
      <c r="I1227" s="9" t="s">
        <v>23460</v>
      </c>
      <c r="J1227" s="9" t="s">
        <v>23045</v>
      </c>
      <c r="K1227" s="8" t="s">
        <v>25723</v>
      </c>
    </row>
    <row r="1228" spans="2:11" x14ac:dyDescent="0.25">
      <c r="B1228" s="9" t="s">
        <v>3908</v>
      </c>
      <c r="C1228" s="9" t="s">
        <v>4919</v>
      </c>
      <c r="D1228" s="9" t="s">
        <v>5027</v>
      </c>
      <c r="E1228" s="8" t="s">
        <v>5028</v>
      </c>
      <c r="F1228" s="8" t="s">
        <v>5029</v>
      </c>
      <c r="G1228" s="9" t="s">
        <v>3913</v>
      </c>
      <c r="H1228" s="9" t="s">
        <v>5030</v>
      </c>
      <c r="I1228" s="9" t="s">
        <v>23461</v>
      </c>
      <c r="J1228" s="9" t="s">
        <v>22632</v>
      </c>
      <c r="K1228" s="8" t="s">
        <v>25871</v>
      </c>
    </row>
    <row r="1229" spans="2:11" x14ac:dyDescent="0.25">
      <c r="B1229" s="9" t="s">
        <v>3908</v>
      </c>
      <c r="C1229" s="9" t="s">
        <v>4919</v>
      </c>
      <c r="D1229" s="9" t="s">
        <v>4970</v>
      </c>
      <c r="E1229" s="8" t="s">
        <v>4971</v>
      </c>
      <c r="F1229" s="8" t="s">
        <v>4972</v>
      </c>
      <c r="G1229" s="9" t="s">
        <v>3913</v>
      </c>
      <c r="H1229" s="9" t="s">
        <v>4973</v>
      </c>
      <c r="I1229" s="9" t="s">
        <v>23462</v>
      </c>
      <c r="J1229" s="9" t="s">
        <v>23463</v>
      </c>
      <c r="K1229" s="8" t="s">
        <v>25912</v>
      </c>
    </row>
    <row r="1230" spans="2:11" x14ac:dyDescent="0.25">
      <c r="B1230" s="9" t="s">
        <v>3908</v>
      </c>
      <c r="C1230" s="9" t="s">
        <v>4919</v>
      </c>
      <c r="D1230" s="9" t="s">
        <v>4928</v>
      </c>
      <c r="E1230" s="8" t="s">
        <v>4929</v>
      </c>
      <c r="F1230" s="8" t="s">
        <v>4930</v>
      </c>
      <c r="G1230" s="9" t="s">
        <v>3913</v>
      </c>
      <c r="H1230" s="9" t="s">
        <v>4931</v>
      </c>
      <c r="I1230" s="9" t="s">
        <v>23464</v>
      </c>
      <c r="J1230" s="9" t="s">
        <v>22015</v>
      </c>
    </row>
    <row r="1231" spans="2:11" x14ac:dyDescent="0.25">
      <c r="B1231" s="9" t="s">
        <v>3908</v>
      </c>
      <c r="C1231" s="9" t="s">
        <v>4919</v>
      </c>
      <c r="D1231" s="9" t="s">
        <v>4966</v>
      </c>
      <c r="E1231" s="8" t="s">
        <v>4967</v>
      </c>
      <c r="F1231" s="8" t="s">
        <v>4968</v>
      </c>
      <c r="G1231" s="9" t="s">
        <v>3913</v>
      </c>
      <c r="H1231" s="9" t="s">
        <v>4969</v>
      </c>
      <c r="I1231" s="9" t="s">
        <v>23465</v>
      </c>
      <c r="J1231" s="9" t="s">
        <v>23348</v>
      </c>
      <c r="K1231" s="8" t="s">
        <v>26329</v>
      </c>
    </row>
    <row r="1232" spans="2:11" x14ac:dyDescent="0.25">
      <c r="B1232" s="9" t="s">
        <v>3908</v>
      </c>
      <c r="C1232" s="9" t="s">
        <v>4919</v>
      </c>
      <c r="D1232" s="9" t="s">
        <v>4990</v>
      </c>
      <c r="E1232" s="8" t="s">
        <v>4991</v>
      </c>
      <c r="F1232" s="8" t="s">
        <v>4992</v>
      </c>
      <c r="G1232" s="9" t="s">
        <v>3913</v>
      </c>
      <c r="H1232" s="9" t="s">
        <v>4993</v>
      </c>
      <c r="I1232" s="9" t="s">
        <v>23466</v>
      </c>
      <c r="J1232" s="9" t="s">
        <v>23467</v>
      </c>
      <c r="K1232" s="8" t="s">
        <v>26495</v>
      </c>
    </row>
    <row r="1233" spans="2:11" x14ac:dyDescent="0.25">
      <c r="B1233" s="9" t="s">
        <v>3908</v>
      </c>
      <c r="C1233" s="9" t="s">
        <v>4919</v>
      </c>
      <c r="D1233" s="9" t="s">
        <v>5002</v>
      </c>
      <c r="E1233" s="8" t="s">
        <v>5003</v>
      </c>
      <c r="F1233" s="8" t="s">
        <v>5004</v>
      </c>
      <c r="G1233" s="9" t="s">
        <v>3913</v>
      </c>
      <c r="H1233" s="9" t="s">
        <v>5005</v>
      </c>
      <c r="I1233" s="9" t="s">
        <v>23468</v>
      </c>
      <c r="J1233" s="9" t="s">
        <v>21950</v>
      </c>
      <c r="K1233" s="8" t="s">
        <v>19990</v>
      </c>
    </row>
    <row r="1234" spans="2:11" x14ac:dyDescent="0.25">
      <c r="B1234" s="9" t="s">
        <v>3908</v>
      </c>
      <c r="C1234" s="9" t="s">
        <v>4919</v>
      </c>
      <c r="D1234" s="9" t="s">
        <v>5014</v>
      </c>
      <c r="E1234" s="8" t="s">
        <v>5015</v>
      </c>
      <c r="F1234" s="8" t="s">
        <v>5016</v>
      </c>
      <c r="G1234" s="9" t="s">
        <v>3913</v>
      </c>
      <c r="H1234" s="9" t="s">
        <v>5017</v>
      </c>
      <c r="I1234" s="9" t="s">
        <v>23470</v>
      </c>
      <c r="J1234" s="9" t="s">
        <v>22282</v>
      </c>
      <c r="K1234" s="8" t="s">
        <v>19991</v>
      </c>
    </row>
    <row r="1235" spans="2:11" ht="33" x14ac:dyDescent="0.25">
      <c r="B1235" s="9" t="s">
        <v>3908</v>
      </c>
      <c r="C1235" s="9" t="s">
        <v>4919</v>
      </c>
      <c r="D1235" s="9" t="s">
        <v>5047</v>
      </c>
      <c r="E1235" s="8" t="s">
        <v>5048</v>
      </c>
      <c r="F1235" s="8" t="s">
        <v>5049</v>
      </c>
      <c r="G1235" s="9" t="s">
        <v>3913</v>
      </c>
      <c r="H1235" s="9" t="s">
        <v>5050</v>
      </c>
      <c r="I1235" s="9" t="s">
        <v>23471</v>
      </c>
      <c r="J1235" s="9" t="s">
        <v>23472</v>
      </c>
      <c r="K1235" s="8" t="s">
        <v>5051</v>
      </c>
    </row>
    <row r="1236" spans="2:11" x14ac:dyDescent="0.25">
      <c r="B1236" s="9" t="s">
        <v>3908</v>
      </c>
      <c r="C1236" s="9" t="s">
        <v>4919</v>
      </c>
      <c r="D1236" s="9" t="s">
        <v>4932</v>
      </c>
      <c r="E1236" s="8" t="s">
        <v>4933</v>
      </c>
      <c r="F1236" s="8" t="s">
        <v>4934</v>
      </c>
      <c r="G1236" s="9" t="s">
        <v>3913</v>
      </c>
      <c r="H1236" s="9" t="s">
        <v>4935</v>
      </c>
      <c r="I1236" s="9" t="s">
        <v>23473</v>
      </c>
      <c r="J1236" s="9" t="s">
        <v>22059</v>
      </c>
      <c r="K1236" s="8" t="s">
        <v>21495</v>
      </c>
    </row>
    <row r="1237" spans="2:11" x14ac:dyDescent="0.25">
      <c r="B1237" s="9" t="s">
        <v>3908</v>
      </c>
      <c r="C1237" s="9" t="s">
        <v>4919</v>
      </c>
      <c r="D1237" s="9" t="s">
        <v>4951</v>
      </c>
      <c r="E1237" s="8" t="s">
        <v>4952</v>
      </c>
      <c r="F1237" s="8" t="s">
        <v>4953</v>
      </c>
      <c r="G1237" s="9" t="s">
        <v>3913</v>
      </c>
      <c r="H1237" s="9" t="s">
        <v>4954</v>
      </c>
      <c r="I1237" s="9" t="s">
        <v>23474</v>
      </c>
      <c r="J1237" s="9" t="s">
        <v>23475</v>
      </c>
      <c r="K1237" s="8" t="s">
        <v>23476</v>
      </c>
    </row>
    <row r="1238" spans="2:11" ht="33" x14ac:dyDescent="0.25">
      <c r="B1238" s="9" t="s">
        <v>3908</v>
      </c>
      <c r="C1238" s="9" t="s">
        <v>4919</v>
      </c>
      <c r="D1238" s="9" t="s">
        <v>4947</v>
      </c>
      <c r="E1238" s="8" t="s">
        <v>4948</v>
      </c>
      <c r="F1238" s="8" t="s">
        <v>4949</v>
      </c>
      <c r="G1238" s="9" t="s">
        <v>3913</v>
      </c>
      <c r="H1238" s="9" t="s">
        <v>4950</v>
      </c>
      <c r="I1238" s="9" t="s">
        <v>23477</v>
      </c>
      <c r="J1238" s="9" t="s">
        <v>23478</v>
      </c>
      <c r="K1238" s="8" t="s">
        <v>25886</v>
      </c>
    </row>
    <row r="1239" spans="2:11" x14ac:dyDescent="0.25">
      <c r="B1239" s="9" t="s">
        <v>3908</v>
      </c>
      <c r="C1239" s="9" t="s">
        <v>4919</v>
      </c>
      <c r="D1239" s="9" t="s">
        <v>4974</v>
      </c>
      <c r="E1239" s="8" t="s">
        <v>964</v>
      </c>
      <c r="F1239" s="8" t="s">
        <v>4975</v>
      </c>
      <c r="G1239" s="9" t="s">
        <v>3913</v>
      </c>
      <c r="H1239" s="9" t="s">
        <v>4976</v>
      </c>
      <c r="I1239" s="9" t="s">
        <v>23479</v>
      </c>
      <c r="J1239" s="9" t="s">
        <v>21902</v>
      </c>
      <c r="K1239" s="8" t="s">
        <v>26197</v>
      </c>
    </row>
    <row r="1240" spans="2:11" x14ac:dyDescent="0.25">
      <c r="B1240" s="9" t="s">
        <v>3908</v>
      </c>
      <c r="C1240" s="9" t="s">
        <v>4919</v>
      </c>
      <c r="D1240" s="9" t="s">
        <v>5039</v>
      </c>
      <c r="E1240" s="8" t="s">
        <v>5040</v>
      </c>
      <c r="F1240" s="8" t="s">
        <v>5041</v>
      </c>
      <c r="G1240" s="9" t="s">
        <v>3913</v>
      </c>
      <c r="H1240" s="9" t="s">
        <v>5042</v>
      </c>
      <c r="I1240" s="9" t="s">
        <v>23480</v>
      </c>
      <c r="J1240" s="9" t="s">
        <v>22379</v>
      </c>
      <c r="K1240" s="8" t="s">
        <v>18111</v>
      </c>
    </row>
    <row r="1241" spans="2:11" x14ac:dyDescent="0.25">
      <c r="B1241" s="9" t="s">
        <v>3908</v>
      </c>
      <c r="C1241" s="9" t="s">
        <v>4919</v>
      </c>
      <c r="D1241" s="9" t="s">
        <v>4955</v>
      </c>
      <c r="E1241" s="8" t="s">
        <v>4956</v>
      </c>
      <c r="F1241" s="8" t="s">
        <v>4957</v>
      </c>
      <c r="G1241" s="9" t="s">
        <v>3913</v>
      </c>
      <c r="H1241" s="9" t="s">
        <v>4958</v>
      </c>
      <c r="I1241" s="9" t="s">
        <v>23481</v>
      </c>
      <c r="J1241" s="9" t="s">
        <v>22240</v>
      </c>
      <c r="K1241" s="8" t="s">
        <v>21671</v>
      </c>
    </row>
    <row r="1242" spans="2:11" x14ac:dyDescent="0.25">
      <c r="B1242" s="9" t="s">
        <v>3908</v>
      </c>
      <c r="C1242" s="9" t="s">
        <v>4919</v>
      </c>
      <c r="D1242" s="9" t="s">
        <v>5057</v>
      </c>
      <c r="E1242" s="8" t="s">
        <v>5058</v>
      </c>
      <c r="F1242" s="8" t="s">
        <v>5059</v>
      </c>
      <c r="G1242" s="9" t="s">
        <v>3913</v>
      </c>
      <c r="H1242" s="9" t="s">
        <v>5060</v>
      </c>
      <c r="I1242" s="9" t="s">
        <v>23482</v>
      </c>
      <c r="J1242" s="9" t="s">
        <v>23483</v>
      </c>
      <c r="K1242" s="8" t="s">
        <v>26526</v>
      </c>
    </row>
    <row r="1243" spans="2:11" x14ac:dyDescent="0.25">
      <c r="B1243" s="9" t="s">
        <v>3908</v>
      </c>
      <c r="C1243" s="9" t="s">
        <v>4919</v>
      </c>
      <c r="D1243" s="9" t="s">
        <v>4980</v>
      </c>
      <c r="E1243" s="8" t="s">
        <v>4981</v>
      </c>
      <c r="F1243" s="8" t="s">
        <v>19855</v>
      </c>
      <c r="G1243" s="9" t="s">
        <v>3913</v>
      </c>
      <c r="H1243" s="9" t="s">
        <v>4982</v>
      </c>
      <c r="I1243" s="9" t="s">
        <v>23484</v>
      </c>
      <c r="J1243" s="9" t="s">
        <v>23485</v>
      </c>
      <c r="K1243" s="8" t="s">
        <v>25913</v>
      </c>
    </row>
    <row r="1244" spans="2:11" x14ac:dyDescent="0.25">
      <c r="B1244" s="9" t="s">
        <v>3908</v>
      </c>
      <c r="C1244" s="9" t="s">
        <v>4919</v>
      </c>
      <c r="D1244" s="9" t="s">
        <v>4963</v>
      </c>
      <c r="E1244" s="8" t="s">
        <v>275</v>
      </c>
      <c r="F1244" s="8" t="s">
        <v>4964</v>
      </c>
      <c r="G1244" s="9" t="s">
        <v>3913</v>
      </c>
      <c r="H1244" s="9" t="s">
        <v>4965</v>
      </c>
      <c r="I1244" s="9" t="s">
        <v>22124</v>
      </c>
      <c r="J1244" s="9" t="s">
        <v>22125</v>
      </c>
      <c r="K1244" s="8" t="s">
        <v>25724</v>
      </c>
    </row>
    <row r="1245" spans="2:11" x14ac:dyDescent="0.25">
      <c r="B1245" s="9" t="s">
        <v>3908</v>
      </c>
      <c r="C1245" s="9" t="s">
        <v>4919</v>
      </c>
      <c r="D1245" s="9" t="s">
        <v>5010</v>
      </c>
      <c r="E1245" s="8" t="s">
        <v>5011</v>
      </c>
      <c r="F1245" s="8" t="s">
        <v>5012</v>
      </c>
      <c r="G1245" s="9" t="s">
        <v>3913</v>
      </c>
      <c r="H1245" s="9" t="s">
        <v>5013</v>
      </c>
      <c r="I1245" s="9" t="s">
        <v>23486</v>
      </c>
      <c r="J1245" s="9" t="s">
        <v>21885</v>
      </c>
    </row>
    <row r="1246" spans="2:11" x14ac:dyDescent="0.25">
      <c r="B1246" s="9" t="s">
        <v>3908</v>
      </c>
      <c r="C1246" s="9" t="s">
        <v>4919</v>
      </c>
      <c r="D1246" s="9" t="s">
        <v>5035</v>
      </c>
      <c r="E1246" s="8" t="s">
        <v>5036</v>
      </c>
      <c r="F1246" s="8" t="s">
        <v>5037</v>
      </c>
      <c r="G1246" s="9" t="s">
        <v>3913</v>
      </c>
      <c r="H1246" s="9" t="s">
        <v>5038</v>
      </c>
      <c r="I1246" s="9" t="s">
        <v>23487</v>
      </c>
      <c r="J1246" s="9" t="s">
        <v>23488</v>
      </c>
      <c r="K1246" s="8" t="s">
        <v>20821</v>
      </c>
    </row>
    <row r="1247" spans="2:11" ht="33" x14ac:dyDescent="0.25">
      <c r="B1247" s="9" t="s">
        <v>3908</v>
      </c>
      <c r="C1247" s="9" t="s">
        <v>4919</v>
      </c>
      <c r="D1247" s="9" t="s">
        <v>5061</v>
      </c>
      <c r="E1247" s="8" t="s">
        <v>5062</v>
      </c>
      <c r="F1247" s="8" t="s">
        <v>5063</v>
      </c>
      <c r="G1247" s="9" t="s">
        <v>3913</v>
      </c>
      <c r="H1247" s="9" t="s">
        <v>5064</v>
      </c>
      <c r="I1247" s="9" t="s">
        <v>23487</v>
      </c>
      <c r="J1247" s="9" t="s">
        <v>23488</v>
      </c>
      <c r="K1247" s="8" t="s">
        <v>20347</v>
      </c>
    </row>
    <row r="1248" spans="2:11" x14ac:dyDescent="0.25">
      <c r="B1248" s="9" t="s">
        <v>3908</v>
      </c>
      <c r="C1248" s="9" t="s">
        <v>4919</v>
      </c>
      <c r="D1248" s="9" t="s">
        <v>4924</v>
      </c>
      <c r="E1248" s="8" t="s">
        <v>4925</v>
      </c>
      <c r="F1248" s="8" t="s">
        <v>4926</v>
      </c>
      <c r="G1248" s="9" t="s">
        <v>3913</v>
      </c>
      <c r="H1248" s="9" t="s">
        <v>4927</v>
      </c>
      <c r="I1248" s="9" t="s">
        <v>23489</v>
      </c>
      <c r="J1248" s="9" t="s">
        <v>23490</v>
      </c>
    </row>
    <row r="1249" spans="2:11" x14ac:dyDescent="0.25">
      <c r="B1249" s="9" t="s">
        <v>3908</v>
      </c>
      <c r="C1249" s="9" t="s">
        <v>4919</v>
      </c>
      <c r="D1249" s="9" t="s">
        <v>4977</v>
      </c>
      <c r="E1249" s="8" t="s">
        <v>1845</v>
      </c>
      <c r="F1249" s="8" t="s">
        <v>4978</v>
      </c>
      <c r="G1249" s="9" t="s">
        <v>3913</v>
      </c>
      <c r="H1249" s="9" t="s">
        <v>4979</v>
      </c>
      <c r="I1249" s="9" t="s">
        <v>23491</v>
      </c>
      <c r="J1249" s="9" t="s">
        <v>23369</v>
      </c>
    </row>
    <row r="1250" spans="2:11" x14ac:dyDescent="0.25">
      <c r="B1250" s="9" t="s">
        <v>3908</v>
      </c>
      <c r="C1250" s="9" t="s">
        <v>4919</v>
      </c>
      <c r="D1250" s="9" t="s">
        <v>5031</v>
      </c>
      <c r="E1250" s="8" t="s">
        <v>5032</v>
      </c>
      <c r="F1250" s="8" t="s">
        <v>5033</v>
      </c>
      <c r="G1250" s="9" t="s">
        <v>3913</v>
      </c>
      <c r="H1250" s="9" t="s">
        <v>5034</v>
      </c>
      <c r="I1250" s="9" t="s">
        <v>23492</v>
      </c>
      <c r="J1250" s="9" t="s">
        <v>26278</v>
      </c>
      <c r="K1250" s="8" t="s">
        <v>19727</v>
      </c>
    </row>
    <row r="1251" spans="2:11" x14ac:dyDescent="0.25">
      <c r="B1251" s="9" t="s">
        <v>3908</v>
      </c>
      <c r="C1251" s="9" t="s">
        <v>4919</v>
      </c>
      <c r="D1251" s="9" t="s">
        <v>5052</v>
      </c>
      <c r="E1251" s="8" t="s">
        <v>5053</v>
      </c>
      <c r="F1251" s="8" t="s">
        <v>5054</v>
      </c>
      <c r="G1251" s="9" t="s">
        <v>3913</v>
      </c>
      <c r="H1251" s="9" t="s">
        <v>5055</v>
      </c>
      <c r="I1251" s="9" t="s">
        <v>23493</v>
      </c>
      <c r="J1251" s="9" t="s">
        <v>23494</v>
      </c>
      <c r="K1251" s="8" t="s">
        <v>23495</v>
      </c>
    </row>
    <row r="1252" spans="2:11" ht="33" x14ac:dyDescent="0.25">
      <c r="B1252" s="9" t="s">
        <v>3908</v>
      </c>
      <c r="C1252" s="9" t="s">
        <v>4919</v>
      </c>
      <c r="D1252" s="9" t="s">
        <v>5006</v>
      </c>
      <c r="E1252" s="8" t="s">
        <v>5007</v>
      </c>
      <c r="F1252" s="8" t="s">
        <v>5008</v>
      </c>
      <c r="G1252" s="9" t="s">
        <v>3913</v>
      </c>
      <c r="H1252" s="9" t="s">
        <v>5009</v>
      </c>
      <c r="I1252" s="9" t="s">
        <v>22834</v>
      </c>
      <c r="J1252" s="9" t="s">
        <v>22835</v>
      </c>
      <c r="K1252" s="8" t="s">
        <v>21711</v>
      </c>
    </row>
    <row r="1253" spans="2:11" x14ac:dyDescent="0.25">
      <c r="B1253" s="9" t="s">
        <v>3908</v>
      </c>
      <c r="C1253" s="9" t="s">
        <v>4919</v>
      </c>
      <c r="D1253" s="9" t="s">
        <v>4983</v>
      </c>
      <c r="E1253" s="8" t="s">
        <v>4984</v>
      </c>
      <c r="F1253" s="8" t="s">
        <v>4985</v>
      </c>
      <c r="G1253" s="9" t="s">
        <v>3913</v>
      </c>
      <c r="H1253" s="9" t="s">
        <v>4986</v>
      </c>
      <c r="I1253" s="9" t="s">
        <v>23496</v>
      </c>
      <c r="J1253" s="9" t="s">
        <v>23497</v>
      </c>
      <c r="K1253" s="8" t="s">
        <v>19405</v>
      </c>
    </row>
    <row r="1254" spans="2:11" x14ac:dyDescent="0.25">
      <c r="B1254" s="9" t="s">
        <v>3908</v>
      </c>
      <c r="C1254" s="9" t="s">
        <v>4919</v>
      </c>
      <c r="D1254" s="9" t="s">
        <v>4994</v>
      </c>
      <c r="E1254" s="8" t="s">
        <v>4995</v>
      </c>
      <c r="F1254" s="8" t="s">
        <v>4996</v>
      </c>
      <c r="G1254" s="9" t="s">
        <v>3913</v>
      </c>
      <c r="H1254" s="9" t="s">
        <v>4997</v>
      </c>
      <c r="I1254" s="9" t="s">
        <v>22118</v>
      </c>
      <c r="J1254" s="9" t="s">
        <v>22119</v>
      </c>
      <c r="K1254" s="8" t="s">
        <v>21264</v>
      </c>
    </row>
    <row r="1255" spans="2:11" x14ac:dyDescent="0.25">
      <c r="B1255" s="9" t="s">
        <v>3908</v>
      </c>
      <c r="C1255" s="9" t="s">
        <v>5065</v>
      </c>
      <c r="D1255" s="9" t="s">
        <v>5092</v>
      </c>
      <c r="E1255" s="8" t="s">
        <v>5093</v>
      </c>
      <c r="F1255" s="8" t="s">
        <v>5094</v>
      </c>
      <c r="G1255" s="9" t="s">
        <v>3913</v>
      </c>
      <c r="H1255" s="9" t="s">
        <v>5095</v>
      </c>
      <c r="I1255" s="9" t="s">
        <v>23498</v>
      </c>
      <c r="J1255" s="9" t="s">
        <v>23499</v>
      </c>
      <c r="K1255" s="8" t="s">
        <v>4531</v>
      </c>
    </row>
    <row r="1256" spans="2:11" x14ac:dyDescent="0.25">
      <c r="B1256" s="9" t="s">
        <v>3908</v>
      </c>
      <c r="C1256" s="9" t="s">
        <v>5065</v>
      </c>
      <c r="D1256" s="9" t="s">
        <v>5066</v>
      </c>
      <c r="E1256" s="8" t="s">
        <v>5067</v>
      </c>
      <c r="F1256" s="8" t="s">
        <v>5068</v>
      </c>
      <c r="G1256" s="9" t="s">
        <v>3913</v>
      </c>
      <c r="H1256" s="9" t="s">
        <v>5069</v>
      </c>
      <c r="I1256" s="9" t="s">
        <v>22511</v>
      </c>
      <c r="J1256" s="9" t="s">
        <v>22512</v>
      </c>
      <c r="K1256" s="8" t="s">
        <v>26238</v>
      </c>
    </row>
    <row r="1257" spans="2:11" x14ac:dyDescent="0.25">
      <c r="B1257" s="9" t="s">
        <v>3908</v>
      </c>
      <c r="C1257" s="9" t="s">
        <v>5065</v>
      </c>
      <c r="D1257" s="9" t="s">
        <v>5080</v>
      </c>
      <c r="E1257" s="8" t="s">
        <v>5081</v>
      </c>
      <c r="F1257" s="8" t="s">
        <v>5082</v>
      </c>
      <c r="G1257" s="9" t="s">
        <v>3913</v>
      </c>
      <c r="H1257" s="9" t="s">
        <v>5083</v>
      </c>
      <c r="I1257" s="9" t="s">
        <v>22311</v>
      </c>
      <c r="J1257" s="9" t="s">
        <v>22312</v>
      </c>
      <c r="K1257" s="8" t="s">
        <v>25967</v>
      </c>
    </row>
    <row r="1258" spans="2:11" x14ac:dyDescent="0.25">
      <c r="B1258" s="9" t="s">
        <v>3908</v>
      </c>
      <c r="C1258" s="9" t="s">
        <v>5065</v>
      </c>
      <c r="D1258" s="9" t="s">
        <v>5084</v>
      </c>
      <c r="E1258" s="8" t="s">
        <v>5085</v>
      </c>
      <c r="F1258" s="8" t="s">
        <v>5086</v>
      </c>
      <c r="G1258" s="9" t="s">
        <v>3913</v>
      </c>
      <c r="H1258" s="9" t="s">
        <v>5087</v>
      </c>
      <c r="I1258" s="9" t="s">
        <v>23347</v>
      </c>
      <c r="J1258" s="9" t="s">
        <v>22632</v>
      </c>
    </row>
    <row r="1259" spans="2:11" x14ac:dyDescent="0.25">
      <c r="B1259" s="9" t="s">
        <v>3908</v>
      </c>
      <c r="C1259" s="9" t="s">
        <v>5065</v>
      </c>
      <c r="D1259" s="9" t="s">
        <v>5070</v>
      </c>
      <c r="E1259" s="8" t="s">
        <v>5071</v>
      </c>
      <c r="F1259" s="8" t="s">
        <v>5072</v>
      </c>
      <c r="G1259" s="9" t="s">
        <v>3913</v>
      </c>
      <c r="H1259" s="9" t="s">
        <v>5073</v>
      </c>
      <c r="I1259" s="9" t="s">
        <v>23500</v>
      </c>
      <c r="J1259" s="9" t="s">
        <v>22715</v>
      </c>
      <c r="K1259" s="8" t="s">
        <v>1528</v>
      </c>
    </row>
    <row r="1260" spans="2:11" x14ac:dyDescent="0.25">
      <c r="B1260" s="9" t="s">
        <v>3908</v>
      </c>
      <c r="C1260" s="9" t="s">
        <v>5065</v>
      </c>
      <c r="D1260" s="9" t="s">
        <v>5074</v>
      </c>
      <c r="E1260" s="8" t="s">
        <v>5075</v>
      </c>
      <c r="F1260" s="8" t="s">
        <v>5076</v>
      </c>
      <c r="G1260" s="9" t="s">
        <v>3913</v>
      </c>
      <c r="H1260" s="9" t="s">
        <v>5077</v>
      </c>
      <c r="I1260" s="9" t="s">
        <v>22361</v>
      </c>
      <c r="J1260" s="9" t="s">
        <v>22360</v>
      </c>
      <c r="K1260" s="8" t="s">
        <v>19813</v>
      </c>
    </row>
    <row r="1261" spans="2:11" x14ac:dyDescent="0.25">
      <c r="B1261" s="9" t="s">
        <v>3908</v>
      </c>
      <c r="C1261" s="9" t="s">
        <v>5065</v>
      </c>
      <c r="D1261" s="9" t="s">
        <v>5088</v>
      </c>
      <c r="E1261" s="8" t="s">
        <v>5089</v>
      </c>
      <c r="F1261" s="8" t="s">
        <v>5090</v>
      </c>
      <c r="G1261" s="9" t="s">
        <v>3913</v>
      </c>
      <c r="H1261" s="9" t="s">
        <v>5091</v>
      </c>
      <c r="I1261" s="9" t="s">
        <v>23501</v>
      </c>
      <c r="J1261" s="9" t="s">
        <v>23502</v>
      </c>
      <c r="K1261" s="8" t="s">
        <v>1528</v>
      </c>
    </row>
    <row r="1262" spans="2:11" x14ac:dyDescent="0.25">
      <c r="B1262" s="9" t="s">
        <v>3908</v>
      </c>
      <c r="C1262" s="9" t="s">
        <v>5065</v>
      </c>
      <c r="D1262" s="9" t="s">
        <v>5078</v>
      </c>
      <c r="E1262" s="8" t="s">
        <v>96</v>
      </c>
      <c r="F1262" s="8" t="s">
        <v>19163</v>
      </c>
      <c r="G1262" s="9" t="s">
        <v>3913</v>
      </c>
      <c r="H1262" s="9" t="s">
        <v>5079</v>
      </c>
      <c r="I1262" s="9" t="s">
        <v>23503</v>
      </c>
      <c r="J1262" s="9" t="s">
        <v>22252</v>
      </c>
      <c r="K1262" s="8" t="s">
        <v>19992</v>
      </c>
    </row>
    <row r="1263" spans="2:11" x14ac:dyDescent="0.25">
      <c r="B1263" s="9" t="s">
        <v>3908</v>
      </c>
      <c r="C1263" s="9" t="s">
        <v>5282</v>
      </c>
      <c r="D1263" s="9" t="s">
        <v>5293</v>
      </c>
      <c r="E1263" s="8" t="s">
        <v>3832</v>
      </c>
      <c r="F1263" s="8" t="s">
        <v>5294</v>
      </c>
      <c r="G1263" s="9" t="s">
        <v>3913</v>
      </c>
      <c r="H1263" s="9" t="s">
        <v>5295</v>
      </c>
      <c r="I1263" s="9" t="s">
        <v>23172</v>
      </c>
      <c r="J1263" s="9" t="s">
        <v>25687</v>
      </c>
    </row>
    <row r="1264" spans="2:11" ht="33" x14ac:dyDescent="0.25">
      <c r="B1264" s="9" t="s">
        <v>3908</v>
      </c>
      <c r="C1264" s="9" t="s">
        <v>5282</v>
      </c>
      <c r="D1264" s="9" t="s">
        <v>5289</v>
      </c>
      <c r="E1264" s="8" t="s">
        <v>1428</v>
      </c>
      <c r="F1264" s="8" t="s">
        <v>5290</v>
      </c>
      <c r="G1264" s="9" t="s">
        <v>3913</v>
      </c>
      <c r="H1264" s="9" t="s">
        <v>5291</v>
      </c>
      <c r="I1264" s="9" t="s">
        <v>23183</v>
      </c>
      <c r="J1264" s="9" t="s">
        <v>23078</v>
      </c>
      <c r="K1264" s="8" t="s">
        <v>5292</v>
      </c>
    </row>
    <row r="1265" spans="2:11" x14ac:dyDescent="0.25">
      <c r="B1265" s="9" t="s">
        <v>3908</v>
      </c>
      <c r="C1265" s="9" t="s">
        <v>5282</v>
      </c>
      <c r="D1265" s="9" t="s">
        <v>5284</v>
      </c>
      <c r="E1265" s="8" t="s">
        <v>5285</v>
      </c>
      <c r="F1265" s="8" t="s">
        <v>5286</v>
      </c>
      <c r="G1265" s="9" t="s">
        <v>3913</v>
      </c>
      <c r="H1265" s="9" t="s">
        <v>5287</v>
      </c>
      <c r="I1265" s="9" t="s">
        <v>23504</v>
      </c>
      <c r="J1265" s="9" t="s">
        <v>22186</v>
      </c>
      <c r="K1265" s="8" t="s">
        <v>5288</v>
      </c>
    </row>
    <row r="1266" spans="2:11" x14ac:dyDescent="0.25">
      <c r="B1266" s="9" t="s">
        <v>3908</v>
      </c>
      <c r="C1266" s="9" t="s">
        <v>5096</v>
      </c>
      <c r="D1266" s="9" t="s">
        <v>5250</v>
      </c>
      <c r="E1266" s="8" t="s">
        <v>5251</v>
      </c>
      <c r="F1266" s="8" t="s">
        <v>5252</v>
      </c>
      <c r="G1266" s="9" t="s">
        <v>3913</v>
      </c>
      <c r="H1266" s="9" t="s">
        <v>5253</v>
      </c>
      <c r="I1266" s="9" t="s">
        <v>22337</v>
      </c>
      <c r="J1266" s="9" t="s">
        <v>22341</v>
      </c>
      <c r="K1266" s="8" t="s">
        <v>19728</v>
      </c>
    </row>
    <row r="1267" spans="2:11" ht="33" x14ac:dyDescent="0.25">
      <c r="B1267" s="9" t="s">
        <v>3908</v>
      </c>
      <c r="C1267" s="9" t="s">
        <v>5096</v>
      </c>
      <c r="D1267" s="9" t="s">
        <v>5159</v>
      </c>
      <c r="E1267" s="8" t="s">
        <v>5160</v>
      </c>
      <c r="F1267" s="8" t="s">
        <v>5161</v>
      </c>
      <c r="G1267" s="9" t="s">
        <v>3913</v>
      </c>
      <c r="H1267" s="9" t="s">
        <v>5162</v>
      </c>
      <c r="I1267" s="9" t="s">
        <v>23505</v>
      </c>
      <c r="J1267" s="9" t="s">
        <v>23490</v>
      </c>
      <c r="K1267" s="8" t="s">
        <v>21284</v>
      </c>
    </row>
    <row r="1268" spans="2:11" x14ac:dyDescent="0.25">
      <c r="B1268" s="9" t="s">
        <v>3908</v>
      </c>
      <c r="C1268" s="9" t="s">
        <v>5096</v>
      </c>
      <c r="D1268" s="9" t="s">
        <v>5137</v>
      </c>
      <c r="E1268" s="8" t="s">
        <v>5138</v>
      </c>
      <c r="F1268" s="8" t="s">
        <v>5139</v>
      </c>
      <c r="G1268" s="9" t="s">
        <v>3913</v>
      </c>
      <c r="H1268" s="9" t="s">
        <v>5140</v>
      </c>
      <c r="I1268" s="9" t="s">
        <v>22742</v>
      </c>
      <c r="J1268" s="9" t="s">
        <v>22172</v>
      </c>
      <c r="K1268" s="8" t="s">
        <v>21469</v>
      </c>
    </row>
    <row r="1269" spans="2:11" x14ac:dyDescent="0.25">
      <c r="B1269" s="9" t="s">
        <v>3908</v>
      </c>
      <c r="C1269" s="9" t="s">
        <v>5096</v>
      </c>
      <c r="D1269" s="9" t="s">
        <v>5184</v>
      </c>
      <c r="E1269" s="8" t="s">
        <v>5185</v>
      </c>
      <c r="F1269" s="8" t="s">
        <v>5186</v>
      </c>
      <c r="G1269" s="9" t="s">
        <v>3913</v>
      </c>
      <c r="H1269" s="9" t="s">
        <v>5187</v>
      </c>
      <c r="I1269" s="9" t="s">
        <v>22279</v>
      </c>
      <c r="J1269" s="9" t="s">
        <v>22280</v>
      </c>
      <c r="K1269" s="8" t="s">
        <v>20348</v>
      </c>
    </row>
    <row r="1270" spans="2:11" x14ac:dyDescent="0.25">
      <c r="B1270" s="9" t="s">
        <v>3908</v>
      </c>
      <c r="C1270" s="9" t="s">
        <v>5096</v>
      </c>
      <c r="D1270" s="9" t="s">
        <v>5261</v>
      </c>
      <c r="E1270" s="8" t="s">
        <v>5262</v>
      </c>
      <c r="F1270" s="8" t="s">
        <v>5263</v>
      </c>
      <c r="G1270" s="9" t="s">
        <v>3913</v>
      </c>
      <c r="H1270" s="9" t="s">
        <v>5264</v>
      </c>
      <c r="I1270" s="9" t="s">
        <v>22311</v>
      </c>
      <c r="J1270" s="9" t="s">
        <v>23506</v>
      </c>
      <c r="K1270" s="8" t="s">
        <v>20451</v>
      </c>
    </row>
    <row r="1271" spans="2:11" x14ac:dyDescent="0.25">
      <c r="B1271" s="9" t="s">
        <v>3908</v>
      </c>
      <c r="C1271" s="9" t="s">
        <v>5096</v>
      </c>
      <c r="D1271" s="9" t="s">
        <v>5134</v>
      </c>
      <c r="E1271" s="8" t="s">
        <v>3866</v>
      </c>
      <c r="F1271" s="8" t="s">
        <v>5135</v>
      </c>
      <c r="G1271" s="9" t="s">
        <v>3913</v>
      </c>
      <c r="H1271" s="9" t="s">
        <v>5136</v>
      </c>
      <c r="I1271" s="9" t="s">
        <v>23346</v>
      </c>
      <c r="J1271" s="9" t="s">
        <v>22652</v>
      </c>
      <c r="K1271" s="8" t="s">
        <v>26046</v>
      </c>
    </row>
    <row r="1272" spans="2:11" x14ac:dyDescent="0.25">
      <c r="B1272" s="9" t="s">
        <v>3908</v>
      </c>
      <c r="C1272" s="9" t="s">
        <v>5096</v>
      </c>
      <c r="D1272" s="9" t="s">
        <v>5254</v>
      </c>
      <c r="E1272" s="8" t="s">
        <v>5255</v>
      </c>
      <c r="F1272" s="8" t="s">
        <v>5256</v>
      </c>
      <c r="G1272" s="9" t="s">
        <v>3913</v>
      </c>
      <c r="H1272" s="9" t="s">
        <v>5257</v>
      </c>
      <c r="I1272" s="9" t="s">
        <v>23197</v>
      </c>
      <c r="J1272" s="9" t="s">
        <v>23198</v>
      </c>
      <c r="K1272" s="8" t="s">
        <v>21275</v>
      </c>
    </row>
    <row r="1273" spans="2:11" x14ac:dyDescent="0.25">
      <c r="B1273" s="9" t="s">
        <v>3908</v>
      </c>
      <c r="C1273" s="9" t="s">
        <v>5096</v>
      </c>
      <c r="D1273" s="9" t="s">
        <v>5104</v>
      </c>
      <c r="E1273" s="8" t="s">
        <v>1339</v>
      </c>
      <c r="F1273" s="8" t="s">
        <v>5105</v>
      </c>
      <c r="G1273" s="9" t="s">
        <v>3913</v>
      </c>
      <c r="H1273" s="9" t="s">
        <v>5106</v>
      </c>
      <c r="I1273" s="9" t="s">
        <v>22279</v>
      </c>
      <c r="J1273" s="9" t="s">
        <v>22280</v>
      </c>
      <c r="K1273" s="8" t="s">
        <v>26135</v>
      </c>
    </row>
    <row r="1274" spans="2:11" x14ac:dyDescent="0.25">
      <c r="B1274" s="9" t="s">
        <v>3908</v>
      </c>
      <c r="C1274" s="9" t="s">
        <v>5096</v>
      </c>
      <c r="D1274" s="9" t="s">
        <v>5188</v>
      </c>
      <c r="E1274" s="8" t="s">
        <v>5189</v>
      </c>
      <c r="F1274" s="8" t="s">
        <v>5190</v>
      </c>
      <c r="G1274" s="9" t="s">
        <v>3913</v>
      </c>
      <c r="H1274" s="9" t="s">
        <v>5191</v>
      </c>
      <c r="I1274" s="9" t="s">
        <v>23205</v>
      </c>
      <c r="J1274" s="9" t="s">
        <v>21975</v>
      </c>
      <c r="K1274" s="8" t="s">
        <v>21285</v>
      </c>
    </row>
    <row r="1275" spans="2:11" x14ac:dyDescent="0.25">
      <c r="B1275" s="9" t="s">
        <v>3908</v>
      </c>
      <c r="C1275" s="9" t="s">
        <v>5096</v>
      </c>
      <c r="D1275" s="9" t="s">
        <v>5097</v>
      </c>
      <c r="E1275" s="8" t="s">
        <v>5098</v>
      </c>
      <c r="F1275" s="8" t="s">
        <v>5099</v>
      </c>
      <c r="G1275" s="9" t="s">
        <v>3913</v>
      </c>
      <c r="H1275" s="9" t="s">
        <v>5100</v>
      </c>
      <c r="I1275" s="9" t="s">
        <v>23507</v>
      </c>
      <c r="J1275" s="9" t="s">
        <v>22188</v>
      </c>
      <c r="K1275" s="8" t="s">
        <v>26469</v>
      </c>
    </row>
    <row r="1276" spans="2:11" x14ac:dyDescent="0.25">
      <c r="B1276" s="9" t="s">
        <v>3908</v>
      </c>
      <c r="C1276" s="9" t="s">
        <v>5096</v>
      </c>
      <c r="D1276" s="9" t="s">
        <v>5126</v>
      </c>
      <c r="E1276" s="8" t="s">
        <v>5127</v>
      </c>
      <c r="F1276" s="8" t="s">
        <v>5128</v>
      </c>
      <c r="G1276" s="9" t="s">
        <v>3913</v>
      </c>
      <c r="H1276" s="9" t="s">
        <v>5129</v>
      </c>
      <c r="I1276" s="9" t="s">
        <v>23508</v>
      </c>
      <c r="J1276" s="9" t="s">
        <v>21865</v>
      </c>
      <c r="K1276" s="8" t="s">
        <v>21339</v>
      </c>
    </row>
    <row r="1277" spans="2:11" x14ac:dyDescent="0.25">
      <c r="B1277" s="9" t="s">
        <v>3908</v>
      </c>
      <c r="C1277" s="9" t="s">
        <v>5096</v>
      </c>
      <c r="D1277" s="9" t="s">
        <v>5258</v>
      </c>
      <c r="E1277" s="8" t="s">
        <v>3848</v>
      </c>
      <c r="F1277" s="8" t="s">
        <v>5259</v>
      </c>
      <c r="G1277" s="9" t="s">
        <v>3913</v>
      </c>
      <c r="H1277" s="9" t="s">
        <v>5260</v>
      </c>
      <c r="I1277" s="9" t="s">
        <v>23505</v>
      </c>
      <c r="J1277" s="9" t="s">
        <v>23490</v>
      </c>
      <c r="K1277" s="8" t="s">
        <v>26330</v>
      </c>
    </row>
    <row r="1278" spans="2:11" x14ac:dyDescent="0.25">
      <c r="B1278" s="9" t="s">
        <v>3908</v>
      </c>
      <c r="C1278" s="9" t="s">
        <v>5096</v>
      </c>
      <c r="D1278" s="9" t="s">
        <v>5167</v>
      </c>
      <c r="E1278" s="8" t="s">
        <v>5168</v>
      </c>
      <c r="F1278" s="8" t="s">
        <v>5169</v>
      </c>
      <c r="G1278" s="9" t="s">
        <v>3913</v>
      </c>
      <c r="H1278" s="9" t="s">
        <v>5170</v>
      </c>
      <c r="I1278" s="9" t="s">
        <v>23509</v>
      </c>
      <c r="J1278" s="9" t="s">
        <v>23403</v>
      </c>
      <c r="K1278" s="8" t="s">
        <v>5171</v>
      </c>
    </row>
    <row r="1279" spans="2:11" ht="33" x14ac:dyDescent="0.25">
      <c r="B1279" s="9" t="s">
        <v>3908</v>
      </c>
      <c r="C1279" s="9" t="s">
        <v>5096</v>
      </c>
      <c r="D1279" s="9" t="s">
        <v>5270</v>
      </c>
      <c r="E1279" s="8" t="s">
        <v>5271</v>
      </c>
      <c r="F1279" s="8" t="s">
        <v>5272</v>
      </c>
      <c r="G1279" s="9" t="s">
        <v>3913</v>
      </c>
      <c r="H1279" s="9" t="s">
        <v>5273</v>
      </c>
      <c r="I1279" s="9" t="s">
        <v>23510</v>
      </c>
      <c r="J1279" s="9" t="s">
        <v>23511</v>
      </c>
      <c r="K1279" s="8" t="s">
        <v>26104</v>
      </c>
    </row>
    <row r="1280" spans="2:11" x14ac:dyDescent="0.25">
      <c r="B1280" s="9" t="s">
        <v>3908</v>
      </c>
      <c r="C1280" s="9" t="s">
        <v>5096</v>
      </c>
      <c r="D1280" s="9" t="s">
        <v>5172</v>
      </c>
      <c r="E1280" s="8" t="s">
        <v>5173</v>
      </c>
      <c r="F1280" s="8" t="s">
        <v>5174</v>
      </c>
      <c r="G1280" s="9" t="s">
        <v>3913</v>
      </c>
      <c r="H1280" s="9" t="s">
        <v>5175</v>
      </c>
      <c r="I1280" s="9" t="s">
        <v>23512</v>
      </c>
      <c r="J1280" s="9" t="s">
        <v>21893</v>
      </c>
      <c r="K1280" s="8" t="s">
        <v>19993</v>
      </c>
    </row>
    <row r="1281" spans="2:11" x14ac:dyDescent="0.25">
      <c r="B1281" s="9" t="s">
        <v>3908</v>
      </c>
      <c r="C1281" s="9" t="s">
        <v>5096</v>
      </c>
      <c r="D1281" s="9" t="s">
        <v>5238</v>
      </c>
      <c r="E1281" s="8" t="s">
        <v>5239</v>
      </c>
      <c r="F1281" s="8" t="s">
        <v>5240</v>
      </c>
      <c r="G1281" s="9" t="s">
        <v>3913</v>
      </c>
      <c r="H1281" s="9" t="s">
        <v>3287</v>
      </c>
      <c r="I1281" s="9" t="s">
        <v>23513</v>
      </c>
      <c r="J1281" s="9" t="s">
        <v>21945</v>
      </c>
      <c r="K1281" s="8" t="s">
        <v>21782</v>
      </c>
    </row>
    <row r="1282" spans="2:11" x14ac:dyDescent="0.25">
      <c r="B1282" s="9" t="s">
        <v>3908</v>
      </c>
      <c r="C1282" s="9" t="s">
        <v>5096</v>
      </c>
      <c r="D1282" s="9" t="s">
        <v>5201</v>
      </c>
      <c r="E1282" s="8" t="s">
        <v>5202</v>
      </c>
      <c r="F1282" s="8" t="s">
        <v>5203</v>
      </c>
      <c r="G1282" s="9" t="s">
        <v>3913</v>
      </c>
      <c r="H1282" s="9" t="s">
        <v>5204</v>
      </c>
      <c r="I1282" s="9" t="s">
        <v>23514</v>
      </c>
      <c r="J1282" s="9" t="s">
        <v>23515</v>
      </c>
      <c r="K1282" s="8" t="s">
        <v>5205</v>
      </c>
    </row>
    <row r="1283" spans="2:11" x14ac:dyDescent="0.25">
      <c r="B1283" s="9" t="s">
        <v>3908</v>
      </c>
      <c r="C1283" s="9" t="s">
        <v>5096</v>
      </c>
      <c r="D1283" s="9" t="s">
        <v>5227</v>
      </c>
      <c r="E1283" s="8" t="s">
        <v>309</v>
      </c>
      <c r="F1283" s="8" t="s">
        <v>5228</v>
      </c>
      <c r="G1283" s="9" t="s">
        <v>3913</v>
      </c>
      <c r="H1283" s="9" t="s">
        <v>5229</v>
      </c>
      <c r="I1283" s="9" t="s">
        <v>22867</v>
      </c>
      <c r="J1283" s="9" t="s">
        <v>21975</v>
      </c>
      <c r="K1283" s="8" t="s">
        <v>19212</v>
      </c>
    </row>
    <row r="1284" spans="2:11" x14ac:dyDescent="0.25">
      <c r="B1284" s="9" t="s">
        <v>3908</v>
      </c>
      <c r="C1284" s="9" t="s">
        <v>5096</v>
      </c>
      <c r="D1284" s="9" t="s">
        <v>5246</v>
      </c>
      <c r="E1284" s="8" t="s">
        <v>5247</v>
      </c>
      <c r="F1284" s="8" t="s">
        <v>5248</v>
      </c>
      <c r="G1284" s="9" t="s">
        <v>3913</v>
      </c>
      <c r="H1284" s="9" t="s">
        <v>5249</v>
      </c>
      <c r="I1284" s="9" t="s">
        <v>23516</v>
      </c>
      <c r="J1284" s="9" t="s">
        <v>22033</v>
      </c>
      <c r="K1284" s="8" t="s">
        <v>21690</v>
      </c>
    </row>
    <row r="1285" spans="2:11" x14ac:dyDescent="0.25">
      <c r="B1285" s="9" t="s">
        <v>3908</v>
      </c>
      <c r="C1285" s="9" t="s">
        <v>5096</v>
      </c>
      <c r="D1285" s="9" t="s">
        <v>5196</v>
      </c>
      <c r="E1285" s="8" t="s">
        <v>5197</v>
      </c>
      <c r="F1285" s="8" t="s">
        <v>5198</v>
      </c>
      <c r="G1285" s="9" t="s">
        <v>3913</v>
      </c>
      <c r="H1285" s="9" t="s">
        <v>5199</v>
      </c>
      <c r="I1285" s="9" t="s">
        <v>23517</v>
      </c>
      <c r="J1285" s="9" t="s">
        <v>23518</v>
      </c>
      <c r="K1285" s="8" t="s">
        <v>4102</v>
      </c>
    </row>
    <row r="1286" spans="2:11" x14ac:dyDescent="0.25">
      <c r="B1286" s="9" t="s">
        <v>3908</v>
      </c>
      <c r="C1286" s="9" t="s">
        <v>5096</v>
      </c>
      <c r="D1286" s="9" t="s">
        <v>5241</v>
      </c>
      <c r="E1286" s="8" t="s">
        <v>5242</v>
      </c>
      <c r="F1286" s="8" t="s">
        <v>5243</v>
      </c>
      <c r="G1286" s="9" t="s">
        <v>3913</v>
      </c>
      <c r="H1286" s="9" t="s">
        <v>5244</v>
      </c>
      <c r="I1286" s="9" t="s">
        <v>23519</v>
      </c>
      <c r="J1286" s="9" t="s">
        <v>23520</v>
      </c>
      <c r="K1286" s="8" t="s">
        <v>5245</v>
      </c>
    </row>
    <row r="1287" spans="2:11" x14ac:dyDescent="0.25">
      <c r="B1287" s="9" t="s">
        <v>3908</v>
      </c>
      <c r="C1287" s="9" t="s">
        <v>5096</v>
      </c>
      <c r="D1287" s="9" t="s">
        <v>5180</v>
      </c>
      <c r="E1287" s="8" t="s">
        <v>5181</v>
      </c>
      <c r="F1287" s="8" t="s">
        <v>5182</v>
      </c>
      <c r="G1287" s="9" t="s">
        <v>3913</v>
      </c>
      <c r="H1287" s="9" t="s">
        <v>5183</v>
      </c>
      <c r="I1287" s="9" t="s">
        <v>23521</v>
      </c>
      <c r="J1287" s="9" t="s">
        <v>22843</v>
      </c>
      <c r="K1287" s="8" t="s">
        <v>20258</v>
      </c>
    </row>
    <row r="1288" spans="2:11" x14ac:dyDescent="0.25">
      <c r="B1288" s="9" t="s">
        <v>3908</v>
      </c>
      <c r="C1288" s="9" t="s">
        <v>5096</v>
      </c>
      <c r="D1288" s="9" t="s">
        <v>5107</v>
      </c>
      <c r="E1288" s="8" t="s">
        <v>5108</v>
      </c>
      <c r="F1288" s="8" t="s">
        <v>5109</v>
      </c>
      <c r="G1288" s="9" t="s">
        <v>3913</v>
      </c>
      <c r="H1288" s="9" t="s">
        <v>5110</v>
      </c>
      <c r="I1288" s="9" t="s">
        <v>23522</v>
      </c>
      <c r="J1288" s="9" t="s">
        <v>23518</v>
      </c>
      <c r="K1288" s="8" t="s">
        <v>26072</v>
      </c>
    </row>
    <row r="1289" spans="2:11" x14ac:dyDescent="0.25">
      <c r="B1289" s="9" t="s">
        <v>3908</v>
      </c>
      <c r="C1289" s="9" t="s">
        <v>5096</v>
      </c>
      <c r="D1289" s="9" t="s">
        <v>5219</v>
      </c>
      <c r="E1289" s="8" t="s">
        <v>5220</v>
      </c>
      <c r="F1289" s="8" t="s">
        <v>5221</v>
      </c>
      <c r="G1289" s="9" t="s">
        <v>3913</v>
      </c>
      <c r="H1289" s="9" t="s">
        <v>5222</v>
      </c>
      <c r="I1289" s="9" t="s">
        <v>23523</v>
      </c>
      <c r="J1289" s="9" t="s">
        <v>23159</v>
      </c>
      <c r="K1289" s="8" t="s">
        <v>25952</v>
      </c>
    </row>
    <row r="1290" spans="2:11" x14ac:dyDescent="0.25">
      <c r="B1290" s="9" t="s">
        <v>3908</v>
      </c>
      <c r="C1290" s="9" t="s">
        <v>5096</v>
      </c>
      <c r="D1290" s="9" t="s">
        <v>5234</v>
      </c>
      <c r="E1290" s="8" t="s">
        <v>5235</v>
      </c>
      <c r="F1290" s="8" t="s">
        <v>5236</v>
      </c>
      <c r="G1290" s="9" t="s">
        <v>3913</v>
      </c>
      <c r="H1290" s="9" t="s">
        <v>5237</v>
      </c>
      <c r="I1290" s="9" t="s">
        <v>23524</v>
      </c>
      <c r="J1290" s="9" t="s">
        <v>23525</v>
      </c>
      <c r="K1290" s="8" t="s">
        <v>25914</v>
      </c>
    </row>
    <row r="1291" spans="2:11" x14ac:dyDescent="0.25">
      <c r="B1291" s="9" t="s">
        <v>3908</v>
      </c>
      <c r="C1291" s="9" t="s">
        <v>5096</v>
      </c>
      <c r="D1291" s="9" t="s">
        <v>5230</v>
      </c>
      <c r="E1291" s="8" t="s">
        <v>5231</v>
      </c>
      <c r="F1291" s="8" t="s">
        <v>5232</v>
      </c>
      <c r="G1291" s="9" t="s">
        <v>3913</v>
      </c>
      <c r="H1291" s="9" t="s">
        <v>5233</v>
      </c>
      <c r="I1291" s="9" t="s">
        <v>23526</v>
      </c>
      <c r="J1291" s="9" t="s">
        <v>23527</v>
      </c>
      <c r="K1291" s="8" t="s">
        <v>4225</v>
      </c>
    </row>
    <row r="1292" spans="2:11" x14ac:dyDescent="0.25">
      <c r="B1292" s="9" t="s">
        <v>3908</v>
      </c>
      <c r="C1292" s="9" t="s">
        <v>5096</v>
      </c>
      <c r="D1292" s="9" t="s">
        <v>5141</v>
      </c>
      <c r="E1292" s="8" t="s">
        <v>5142</v>
      </c>
      <c r="F1292" s="8" t="s">
        <v>5143</v>
      </c>
      <c r="G1292" s="9" t="s">
        <v>3913</v>
      </c>
      <c r="H1292" s="9" t="s">
        <v>5144</v>
      </c>
      <c r="I1292" s="9" t="s">
        <v>23528</v>
      </c>
      <c r="J1292" s="9" t="s">
        <v>23529</v>
      </c>
      <c r="K1292" s="8" t="s">
        <v>21169</v>
      </c>
    </row>
    <row r="1293" spans="2:11" ht="33" x14ac:dyDescent="0.25">
      <c r="B1293" s="9" t="s">
        <v>3908</v>
      </c>
      <c r="C1293" s="9" t="s">
        <v>5096</v>
      </c>
      <c r="D1293" s="9" t="s">
        <v>5163</v>
      </c>
      <c r="E1293" s="8" t="s">
        <v>5164</v>
      </c>
      <c r="F1293" s="8" t="s">
        <v>5165</v>
      </c>
      <c r="G1293" s="9" t="s">
        <v>3913</v>
      </c>
      <c r="H1293" s="9" t="s">
        <v>5166</v>
      </c>
      <c r="I1293" s="9" t="s">
        <v>23530</v>
      </c>
      <c r="J1293" s="9" t="s">
        <v>22921</v>
      </c>
      <c r="K1293" s="8" t="s">
        <v>20729</v>
      </c>
    </row>
    <row r="1294" spans="2:11" x14ac:dyDescent="0.25">
      <c r="B1294" s="9" t="s">
        <v>3908</v>
      </c>
      <c r="C1294" s="9" t="s">
        <v>5096</v>
      </c>
      <c r="D1294" s="9" t="s">
        <v>5130</v>
      </c>
      <c r="E1294" s="8" t="s">
        <v>5131</v>
      </c>
      <c r="F1294" s="8" t="s">
        <v>5132</v>
      </c>
      <c r="G1294" s="9" t="s">
        <v>3913</v>
      </c>
      <c r="H1294" s="9" t="s">
        <v>5133</v>
      </c>
      <c r="I1294" s="9" t="s">
        <v>23531</v>
      </c>
      <c r="J1294" s="9" t="s">
        <v>23532</v>
      </c>
    </row>
    <row r="1295" spans="2:11" ht="33" x14ac:dyDescent="0.25">
      <c r="B1295" s="9" t="s">
        <v>3908</v>
      </c>
      <c r="C1295" s="9" t="s">
        <v>5096</v>
      </c>
      <c r="D1295" s="9" t="s">
        <v>5145</v>
      </c>
      <c r="E1295" s="8" t="s">
        <v>526</v>
      </c>
      <c r="F1295" s="8" t="s">
        <v>5146</v>
      </c>
      <c r="G1295" s="9" t="s">
        <v>3913</v>
      </c>
      <c r="H1295" s="9" t="s">
        <v>5147</v>
      </c>
      <c r="I1295" s="9" t="s">
        <v>22407</v>
      </c>
      <c r="J1295" s="9" t="s">
        <v>22019</v>
      </c>
      <c r="K1295" s="8" t="s">
        <v>19682</v>
      </c>
    </row>
    <row r="1296" spans="2:11" x14ac:dyDescent="0.25">
      <c r="B1296" s="9" t="s">
        <v>3908</v>
      </c>
      <c r="C1296" s="9" t="s">
        <v>5096</v>
      </c>
      <c r="D1296" s="9" t="s">
        <v>5192</v>
      </c>
      <c r="E1296" s="8" t="s">
        <v>5193</v>
      </c>
      <c r="F1296" s="8" t="s">
        <v>5194</v>
      </c>
      <c r="G1296" s="9" t="s">
        <v>3913</v>
      </c>
      <c r="H1296" s="9" t="s">
        <v>5195</v>
      </c>
      <c r="I1296" s="9" t="s">
        <v>23533</v>
      </c>
      <c r="J1296" s="9" t="s">
        <v>25991</v>
      </c>
    </row>
    <row r="1297" spans="2:11" x14ac:dyDescent="0.25">
      <c r="B1297" s="9" t="s">
        <v>3908</v>
      </c>
      <c r="C1297" s="9" t="s">
        <v>5096</v>
      </c>
      <c r="D1297" s="9" t="s">
        <v>5155</v>
      </c>
      <c r="E1297" s="8" t="s">
        <v>5156</v>
      </c>
      <c r="F1297" s="8" t="s">
        <v>5157</v>
      </c>
      <c r="G1297" s="9" t="s">
        <v>3913</v>
      </c>
      <c r="H1297" s="9" t="s">
        <v>5158</v>
      </c>
      <c r="I1297" s="9" t="s">
        <v>23534</v>
      </c>
      <c r="J1297" s="9" t="s">
        <v>23535</v>
      </c>
      <c r="K1297" s="8" t="s">
        <v>20349</v>
      </c>
    </row>
    <row r="1298" spans="2:11" x14ac:dyDescent="0.25">
      <c r="B1298" s="9" t="s">
        <v>3908</v>
      </c>
      <c r="C1298" s="9" t="s">
        <v>5096</v>
      </c>
      <c r="D1298" s="9" t="s">
        <v>5119</v>
      </c>
      <c r="E1298" s="8" t="s">
        <v>1365</v>
      </c>
      <c r="F1298" s="8" t="s">
        <v>5120</v>
      </c>
      <c r="G1298" s="9" t="s">
        <v>3913</v>
      </c>
      <c r="H1298" s="9" t="s">
        <v>5121</v>
      </c>
      <c r="I1298" s="9" t="s">
        <v>23536</v>
      </c>
      <c r="J1298" s="9" t="s">
        <v>23537</v>
      </c>
      <c r="K1298" s="8" t="s">
        <v>19856</v>
      </c>
    </row>
    <row r="1299" spans="2:11" x14ac:dyDescent="0.25">
      <c r="B1299" s="9" t="s">
        <v>3908</v>
      </c>
      <c r="C1299" s="9" t="s">
        <v>5096</v>
      </c>
      <c r="D1299" s="9" t="s">
        <v>5211</v>
      </c>
      <c r="E1299" s="8" t="s">
        <v>5212</v>
      </c>
      <c r="F1299" s="8" t="s">
        <v>5213</v>
      </c>
      <c r="G1299" s="9" t="s">
        <v>3913</v>
      </c>
      <c r="H1299" s="9" t="s">
        <v>5214</v>
      </c>
      <c r="I1299" s="9" t="s">
        <v>23538</v>
      </c>
      <c r="J1299" s="9" t="s">
        <v>23539</v>
      </c>
      <c r="K1299" s="8" t="s">
        <v>21170</v>
      </c>
    </row>
    <row r="1300" spans="2:11" x14ac:dyDescent="0.25">
      <c r="B1300" s="9" t="s">
        <v>3908</v>
      </c>
      <c r="C1300" s="9" t="s">
        <v>5096</v>
      </c>
      <c r="D1300" s="9" t="s">
        <v>5122</v>
      </c>
      <c r="E1300" s="8" t="s">
        <v>5123</v>
      </c>
      <c r="F1300" s="8" t="s">
        <v>5124</v>
      </c>
      <c r="G1300" s="9" t="s">
        <v>3913</v>
      </c>
      <c r="H1300" s="9" t="s">
        <v>5125</v>
      </c>
      <c r="I1300" s="9" t="s">
        <v>23540</v>
      </c>
      <c r="J1300" s="9" t="s">
        <v>23541</v>
      </c>
    </row>
    <row r="1301" spans="2:11" x14ac:dyDescent="0.25">
      <c r="B1301" s="9" t="s">
        <v>3908</v>
      </c>
      <c r="C1301" s="9" t="s">
        <v>5096</v>
      </c>
      <c r="D1301" s="9" t="s">
        <v>5101</v>
      </c>
      <c r="E1301" s="8" t="s">
        <v>702</v>
      </c>
      <c r="F1301" s="8" t="s">
        <v>5102</v>
      </c>
      <c r="G1301" s="9" t="s">
        <v>3913</v>
      </c>
      <c r="H1301" s="9" t="s">
        <v>5103</v>
      </c>
      <c r="I1301" s="9" t="s">
        <v>22793</v>
      </c>
      <c r="J1301" s="9" t="s">
        <v>22048</v>
      </c>
      <c r="K1301" s="8" t="s">
        <v>1278</v>
      </c>
    </row>
    <row r="1302" spans="2:11" x14ac:dyDescent="0.25">
      <c r="B1302" s="9" t="s">
        <v>3908</v>
      </c>
      <c r="C1302" s="9" t="s">
        <v>5096</v>
      </c>
      <c r="D1302" s="9" t="s">
        <v>5274</v>
      </c>
      <c r="E1302" s="8" t="s">
        <v>5275</v>
      </c>
      <c r="F1302" s="8" t="s">
        <v>5276</v>
      </c>
      <c r="G1302" s="9" t="s">
        <v>3913</v>
      </c>
      <c r="H1302" s="9" t="s">
        <v>5277</v>
      </c>
      <c r="I1302" s="9" t="s">
        <v>22464</v>
      </c>
      <c r="J1302" s="9" t="s">
        <v>22007</v>
      </c>
    </row>
    <row r="1303" spans="2:11" ht="33" x14ac:dyDescent="0.25">
      <c r="B1303" s="9" t="s">
        <v>3908</v>
      </c>
      <c r="C1303" s="9" t="s">
        <v>5096</v>
      </c>
      <c r="D1303" s="9" t="s">
        <v>5152</v>
      </c>
      <c r="E1303" s="8" t="s">
        <v>2135</v>
      </c>
      <c r="F1303" s="8" t="s">
        <v>5153</v>
      </c>
      <c r="G1303" s="9" t="s">
        <v>3913</v>
      </c>
      <c r="H1303" s="9" t="s">
        <v>5154</v>
      </c>
      <c r="I1303" s="9" t="s">
        <v>23542</v>
      </c>
      <c r="J1303" s="9" t="s">
        <v>23543</v>
      </c>
      <c r="K1303" s="8" t="s">
        <v>26527</v>
      </c>
    </row>
    <row r="1304" spans="2:11" x14ac:dyDescent="0.25">
      <c r="B1304" s="9" t="s">
        <v>3908</v>
      </c>
      <c r="C1304" s="9" t="s">
        <v>5096</v>
      </c>
      <c r="D1304" s="9" t="s">
        <v>5223</v>
      </c>
      <c r="E1304" s="8" t="s">
        <v>5224</v>
      </c>
      <c r="F1304" s="8" t="s">
        <v>5225</v>
      </c>
      <c r="G1304" s="9" t="s">
        <v>3913</v>
      </c>
      <c r="H1304" s="9" t="s">
        <v>5226</v>
      </c>
      <c r="I1304" s="9" t="s">
        <v>23544</v>
      </c>
      <c r="J1304" s="9" t="s">
        <v>23545</v>
      </c>
    </row>
    <row r="1305" spans="2:11" x14ac:dyDescent="0.25">
      <c r="B1305" s="9" t="s">
        <v>3908</v>
      </c>
      <c r="C1305" s="9" t="s">
        <v>5096</v>
      </c>
      <c r="D1305" s="9" t="s">
        <v>5176</v>
      </c>
      <c r="E1305" s="8" t="s">
        <v>5177</v>
      </c>
      <c r="F1305" s="8" t="s">
        <v>5178</v>
      </c>
      <c r="G1305" s="9" t="s">
        <v>3913</v>
      </c>
      <c r="H1305" s="9" t="s">
        <v>5179</v>
      </c>
      <c r="I1305" s="9" t="s">
        <v>23546</v>
      </c>
      <c r="J1305" s="9" t="s">
        <v>21945</v>
      </c>
      <c r="K1305" s="8" t="s">
        <v>19418</v>
      </c>
    </row>
    <row r="1306" spans="2:11" ht="33" x14ac:dyDescent="0.25">
      <c r="B1306" s="9" t="s">
        <v>3908</v>
      </c>
      <c r="C1306" s="9" t="s">
        <v>5096</v>
      </c>
      <c r="D1306" s="9" t="s">
        <v>5265</v>
      </c>
      <c r="E1306" s="8" t="s">
        <v>5266</v>
      </c>
      <c r="F1306" s="8" t="s">
        <v>5267</v>
      </c>
      <c r="G1306" s="9" t="s">
        <v>3913</v>
      </c>
      <c r="H1306" s="9" t="s">
        <v>5268</v>
      </c>
      <c r="I1306" s="9" t="s">
        <v>23547</v>
      </c>
      <c r="J1306" s="9" t="s">
        <v>26470</v>
      </c>
      <c r="K1306" s="8" t="s">
        <v>5269</v>
      </c>
    </row>
    <row r="1307" spans="2:11" x14ac:dyDescent="0.25">
      <c r="B1307" s="9" t="s">
        <v>3908</v>
      </c>
      <c r="C1307" s="9" t="s">
        <v>5096</v>
      </c>
      <c r="D1307" s="9" t="s">
        <v>5206</v>
      </c>
      <c r="E1307" s="8" t="s">
        <v>5207</v>
      </c>
      <c r="F1307" s="8" t="s">
        <v>5208</v>
      </c>
      <c r="G1307" s="9" t="s">
        <v>3913</v>
      </c>
      <c r="H1307" s="9" t="s">
        <v>5209</v>
      </c>
      <c r="I1307" s="9" t="s">
        <v>22480</v>
      </c>
      <c r="J1307" s="9" t="s">
        <v>26179</v>
      </c>
      <c r="K1307" s="8" t="s">
        <v>5210</v>
      </c>
    </row>
    <row r="1308" spans="2:11" x14ac:dyDescent="0.25">
      <c r="B1308" s="9" t="s">
        <v>3908</v>
      </c>
      <c r="C1308" s="9" t="s">
        <v>5096</v>
      </c>
      <c r="D1308" s="9" t="s">
        <v>5278</v>
      </c>
      <c r="E1308" s="8" t="s">
        <v>5279</v>
      </c>
      <c r="F1308" s="8" t="s">
        <v>5280</v>
      </c>
      <c r="G1308" s="9" t="s">
        <v>3913</v>
      </c>
      <c r="H1308" s="9" t="s">
        <v>5281</v>
      </c>
      <c r="I1308" s="9" t="s">
        <v>22103</v>
      </c>
      <c r="J1308" s="9" t="s">
        <v>26169</v>
      </c>
      <c r="K1308" s="8" t="s">
        <v>21340</v>
      </c>
    </row>
    <row r="1309" spans="2:11" x14ac:dyDescent="0.25">
      <c r="B1309" s="9" t="s">
        <v>3908</v>
      </c>
      <c r="C1309" s="9" t="s">
        <v>5096</v>
      </c>
      <c r="D1309" s="9" t="s">
        <v>5115</v>
      </c>
      <c r="E1309" s="8" t="s">
        <v>5116</v>
      </c>
      <c r="F1309" s="8" t="s">
        <v>5117</v>
      </c>
      <c r="G1309" s="9" t="s">
        <v>3913</v>
      </c>
      <c r="H1309" s="9" t="s">
        <v>5118</v>
      </c>
      <c r="I1309" s="9" t="s">
        <v>23548</v>
      </c>
      <c r="J1309" s="9" t="s">
        <v>26456</v>
      </c>
      <c r="K1309" s="8" t="s">
        <v>19404</v>
      </c>
    </row>
    <row r="1310" spans="2:11" ht="33" x14ac:dyDescent="0.25">
      <c r="B1310" s="9" t="s">
        <v>3908</v>
      </c>
      <c r="C1310" s="9" t="s">
        <v>5096</v>
      </c>
      <c r="D1310" s="9" t="s">
        <v>5215</v>
      </c>
      <c r="E1310" s="8" t="s">
        <v>5216</v>
      </c>
      <c r="F1310" s="8" t="s">
        <v>5217</v>
      </c>
      <c r="G1310" s="9" t="s">
        <v>3913</v>
      </c>
      <c r="H1310" s="9" t="s">
        <v>5218</v>
      </c>
      <c r="I1310" s="9" t="s">
        <v>23549</v>
      </c>
      <c r="J1310" s="9" t="s">
        <v>23192</v>
      </c>
      <c r="K1310" s="8" t="s">
        <v>19994</v>
      </c>
    </row>
    <row r="1311" spans="2:11" x14ac:dyDescent="0.25">
      <c r="B1311" s="9" t="s">
        <v>3908</v>
      </c>
      <c r="C1311" s="9" t="s">
        <v>5096</v>
      </c>
      <c r="D1311" s="9" t="s">
        <v>5111</v>
      </c>
      <c r="E1311" s="8" t="s">
        <v>5112</v>
      </c>
      <c r="F1311" s="8" t="s">
        <v>5113</v>
      </c>
      <c r="G1311" s="9" t="s">
        <v>3913</v>
      </c>
      <c r="H1311" s="9" t="s">
        <v>5114</v>
      </c>
      <c r="I1311" s="9" t="s">
        <v>23065</v>
      </c>
      <c r="J1311" s="9" t="s">
        <v>23066</v>
      </c>
      <c r="K1311" s="8" t="s">
        <v>19404</v>
      </c>
    </row>
    <row r="1312" spans="2:11" x14ac:dyDescent="0.25">
      <c r="B1312" s="9" t="s">
        <v>3908</v>
      </c>
      <c r="C1312" s="9" t="s">
        <v>5096</v>
      </c>
      <c r="D1312" s="9" t="s">
        <v>5148</v>
      </c>
      <c r="E1312" s="8" t="s">
        <v>5149</v>
      </c>
      <c r="F1312" s="8" t="s">
        <v>5150</v>
      </c>
      <c r="G1312" s="9" t="s">
        <v>3913</v>
      </c>
      <c r="H1312" s="9" t="s">
        <v>5151</v>
      </c>
      <c r="I1312" s="9" t="s">
        <v>23550</v>
      </c>
      <c r="J1312" s="9" t="s">
        <v>23551</v>
      </c>
      <c r="K1312" s="8" t="s">
        <v>26014</v>
      </c>
    </row>
    <row r="1313" spans="2:11" x14ac:dyDescent="0.25">
      <c r="B1313" s="9" t="s">
        <v>3908</v>
      </c>
      <c r="C1313" s="9" t="s">
        <v>5296</v>
      </c>
      <c r="D1313" s="9" t="s">
        <v>5320</v>
      </c>
      <c r="E1313" s="8" t="s">
        <v>5321</v>
      </c>
      <c r="F1313" s="8" t="s">
        <v>5322</v>
      </c>
      <c r="G1313" s="9" t="s">
        <v>3913</v>
      </c>
      <c r="H1313" s="9" t="s">
        <v>5323</v>
      </c>
      <c r="I1313" s="9" t="s">
        <v>23552</v>
      </c>
      <c r="J1313" s="9" t="s">
        <v>23298</v>
      </c>
      <c r="K1313" s="8" t="s">
        <v>21546</v>
      </c>
    </row>
    <row r="1314" spans="2:11" x14ac:dyDescent="0.25">
      <c r="B1314" s="9" t="s">
        <v>3908</v>
      </c>
      <c r="C1314" s="9" t="s">
        <v>5296</v>
      </c>
      <c r="D1314" s="9" t="s">
        <v>5308</v>
      </c>
      <c r="E1314" s="8" t="s">
        <v>5309</v>
      </c>
      <c r="F1314" s="8" t="s">
        <v>5310</v>
      </c>
      <c r="G1314" s="9" t="s">
        <v>3913</v>
      </c>
      <c r="H1314" s="9" t="s">
        <v>5311</v>
      </c>
      <c r="I1314" s="9" t="s">
        <v>23553</v>
      </c>
      <c r="J1314" s="9" t="s">
        <v>23554</v>
      </c>
      <c r="K1314" s="8" t="s">
        <v>20576</v>
      </c>
    </row>
    <row r="1315" spans="2:11" x14ac:dyDescent="0.25">
      <c r="B1315" s="9" t="s">
        <v>3908</v>
      </c>
      <c r="C1315" s="9" t="s">
        <v>5296</v>
      </c>
      <c r="D1315" s="9" t="s">
        <v>5297</v>
      </c>
      <c r="E1315" s="8" t="s">
        <v>26582</v>
      </c>
      <c r="F1315" s="8" t="s">
        <v>5298</v>
      </c>
      <c r="G1315" s="9" t="s">
        <v>3913</v>
      </c>
      <c r="H1315" s="9" t="s">
        <v>5299</v>
      </c>
      <c r="I1315" s="9" t="s">
        <v>23555</v>
      </c>
      <c r="J1315" s="9" t="s">
        <v>22913</v>
      </c>
      <c r="K1315" s="8" t="s">
        <v>23556</v>
      </c>
    </row>
    <row r="1316" spans="2:11" x14ac:dyDescent="0.25">
      <c r="B1316" s="9" t="s">
        <v>3908</v>
      </c>
      <c r="C1316" s="9" t="s">
        <v>5296</v>
      </c>
      <c r="D1316" s="9" t="s">
        <v>5300</v>
      </c>
      <c r="E1316" s="8" t="s">
        <v>5301</v>
      </c>
      <c r="F1316" s="8" t="s">
        <v>5302</v>
      </c>
      <c r="G1316" s="9" t="s">
        <v>3913</v>
      </c>
      <c r="H1316" s="9" t="s">
        <v>5303</v>
      </c>
      <c r="I1316" s="9" t="s">
        <v>23557</v>
      </c>
      <c r="J1316" s="9" t="s">
        <v>22792</v>
      </c>
      <c r="K1316" s="8" t="s">
        <v>19729</v>
      </c>
    </row>
    <row r="1317" spans="2:11" x14ac:dyDescent="0.25">
      <c r="B1317" s="9" t="s">
        <v>3908</v>
      </c>
      <c r="C1317" s="9" t="s">
        <v>5296</v>
      </c>
      <c r="D1317" s="9" t="s">
        <v>5312</v>
      </c>
      <c r="E1317" s="8" t="s">
        <v>5313</v>
      </c>
      <c r="F1317" s="8" t="s">
        <v>5314</v>
      </c>
      <c r="G1317" s="9" t="s">
        <v>3913</v>
      </c>
      <c r="H1317" s="9" t="s">
        <v>5315</v>
      </c>
      <c r="I1317" s="9" t="s">
        <v>23172</v>
      </c>
      <c r="J1317" s="9" t="s">
        <v>25687</v>
      </c>
      <c r="K1317" s="8" t="s">
        <v>26068</v>
      </c>
    </row>
    <row r="1318" spans="2:11" x14ac:dyDescent="0.25">
      <c r="B1318" s="9" t="s">
        <v>3908</v>
      </c>
      <c r="C1318" s="9" t="s">
        <v>5296</v>
      </c>
      <c r="D1318" s="9" t="s">
        <v>5316</v>
      </c>
      <c r="E1318" s="8" t="s">
        <v>5317</v>
      </c>
      <c r="F1318" s="8" t="s">
        <v>5318</v>
      </c>
      <c r="G1318" s="9" t="s">
        <v>3913</v>
      </c>
      <c r="H1318" s="9" t="s">
        <v>5319</v>
      </c>
      <c r="I1318" s="9" t="s">
        <v>23196</v>
      </c>
      <c r="J1318" s="9" t="s">
        <v>22632</v>
      </c>
      <c r="K1318" s="8" t="s">
        <v>19213</v>
      </c>
    </row>
    <row r="1319" spans="2:11" x14ac:dyDescent="0.25">
      <c r="B1319" s="9" t="s">
        <v>3908</v>
      </c>
      <c r="C1319" s="9" t="s">
        <v>5296</v>
      </c>
      <c r="D1319" s="9" t="s">
        <v>5304</v>
      </c>
      <c r="E1319" s="8" t="s">
        <v>5305</v>
      </c>
      <c r="F1319" s="8" t="s">
        <v>5306</v>
      </c>
      <c r="G1319" s="9" t="s">
        <v>3913</v>
      </c>
      <c r="H1319" s="9" t="s">
        <v>5307</v>
      </c>
      <c r="I1319" s="9" t="s">
        <v>23558</v>
      </c>
      <c r="J1319" s="9" t="s">
        <v>23559</v>
      </c>
      <c r="K1319" s="8" t="s">
        <v>21171</v>
      </c>
    </row>
    <row r="1320" spans="2:11" x14ac:dyDescent="0.25">
      <c r="B1320" s="9" t="s">
        <v>3908</v>
      </c>
      <c r="C1320" s="9" t="s">
        <v>5324</v>
      </c>
      <c r="D1320" s="9" t="s">
        <v>5325</v>
      </c>
      <c r="E1320" s="8" t="s">
        <v>5326</v>
      </c>
      <c r="F1320" s="8" t="s">
        <v>5327</v>
      </c>
      <c r="G1320" s="9" t="s">
        <v>3913</v>
      </c>
      <c r="H1320" s="9" t="s">
        <v>5328</v>
      </c>
      <c r="I1320" s="9" t="s">
        <v>23560</v>
      </c>
      <c r="J1320" s="9" t="s">
        <v>23298</v>
      </c>
      <c r="K1320" s="8" t="s">
        <v>18112</v>
      </c>
    </row>
    <row r="1321" spans="2:11" x14ac:dyDescent="0.25">
      <c r="B1321" s="9" t="s">
        <v>3908</v>
      </c>
      <c r="C1321" s="9" t="s">
        <v>5324</v>
      </c>
      <c r="D1321" s="9" t="s">
        <v>5333</v>
      </c>
      <c r="E1321" s="8" t="s">
        <v>5334</v>
      </c>
      <c r="F1321" s="8" t="s">
        <v>5335</v>
      </c>
      <c r="G1321" s="9" t="s">
        <v>3913</v>
      </c>
      <c r="H1321" s="9" t="s">
        <v>5336</v>
      </c>
      <c r="I1321" s="9" t="s">
        <v>22311</v>
      </c>
      <c r="J1321" s="9" t="s">
        <v>22312</v>
      </c>
      <c r="K1321" s="8" t="s">
        <v>18113</v>
      </c>
    </row>
    <row r="1322" spans="2:11" x14ac:dyDescent="0.25">
      <c r="B1322" s="9" t="s">
        <v>3908</v>
      </c>
      <c r="C1322" s="9" t="s">
        <v>5324</v>
      </c>
      <c r="D1322" s="9" t="s">
        <v>5337</v>
      </c>
      <c r="E1322" s="8" t="s">
        <v>5338</v>
      </c>
      <c r="F1322" s="8" t="s">
        <v>5339</v>
      </c>
      <c r="G1322" s="9" t="s">
        <v>3913</v>
      </c>
      <c r="H1322" s="9" t="s">
        <v>5340</v>
      </c>
      <c r="I1322" s="9" t="s">
        <v>23561</v>
      </c>
      <c r="J1322" s="9" t="s">
        <v>21924</v>
      </c>
    </row>
    <row r="1323" spans="2:11" x14ac:dyDescent="0.25">
      <c r="B1323" s="9" t="s">
        <v>3908</v>
      </c>
      <c r="C1323" s="9" t="s">
        <v>5324</v>
      </c>
      <c r="D1323" s="9" t="s">
        <v>5329</v>
      </c>
      <c r="E1323" s="8" t="s">
        <v>5330</v>
      </c>
      <c r="F1323" s="8" t="s">
        <v>5331</v>
      </c>
      <c r="G1323" s="9" t="s">
        <v>3913</v>
      </c>
      <c r="H1323" s="9" t="s">
        <v>5332</v>
      </c>
      <c r="I1323" s="9" t="s">
        <v>23171</v>
      </c>
      <c r="J1323" s="9" t="s">
        <v>22382</v>
      </c>
      <c r="K1323" s="8" t="s">
        <v>18114</v>
      </c>
    </row>
    <row r="1324" spans="2:11" x14ac:dyDescent="0.25">
      <c r="B1324" s="9" t="s">
        <v>3908</v>
      </c>
      <c r="C1324" s="9" t="s">
        <v>5341</v>
      </c>
      <c r="D1324" s="9" t="s">
        <v>5354</v>
      </c>
      <c r="E1324" s="8" t="s">
        <v>5355</v>
      </c>
      <c r="F1324" s="8" t="s">
        <v>5356</v>
      </c>
      <c r="G1324" s="9" t="s">
        <v>3913</v>
      </c>
      <c r="H1324" s="9" t="s">
        <v>5357</v>
      </c>
      <c r="I1324" s="9" t="s">
        <v>23562</v>
      </c>
      <c r="J1324" s="9" t="s">
        <v>23563</v>
      </c>
      <c r="K1324" s="8" t="s">
        <v>26331</v>
      </c>
    </row>
    <row r="1325" spans="2:11" x14ac:dyDescent="0.25">
      <c r="B1325" s="9" t="s">
        <v>3908</v>
      </c>
      <c r="C1325" s="9" t="s">
        <v>5341</v>
      </c>
      <c r="D1325" s="9" t="s">
        <v>5358</v>
      </c>
      <c r="E1325" s="8" t="s">
        <v>627</v>
      </c>
      <c r="F1325" s="8" t="s">
        <v>5359</v>
      </c>
      <c r="G1325" s="9" t="s">
        <v>3913</v>
      </c>
      <c r="H1325" s="9" t="s">
        <v>5360</v>
      </c>
      <c r="I1325" s="9" t="s">
        <v>23564</v>
      </c>
      <c r="J1325" s="9" t="s">
        <v>21916</v>
      </c>
      <c r="K1325" s="8" t="s">
        <v>21172</v>
      </c>
    </row>
    <row r="1326" spans="2:11" x14ac:dyDescent="0.25">
      <c r="B1326" s="9" t="s">
        <v>3908</v>
      </c>
      <c r="C1326" s="9" t="s">
        <v>5341</v>
      </c>
      <c r="D1326" s="9" t="s">
        <v>5346</v>
      </c>
      <c r="E1326" s="8" t="s">
        <v>5347</v>
      </c>
      <c r="F1326" s="8" t="s">
        <v>5348</v>
      </c>
      <c r="G1326" s="9" t="s">
        <v>3913</v>
      </c>
      <c r="H1326" s="9" t="s">
        <v>5349</v>
      </c>
      <c r="I1326" s="9" t="s">
        <v>23565</v>
      </c>
      <c r="J1326" s="9" t="s">
        <v>22431</v>
      </c>
    </row>
    <row r="1327" spans="2:11" x14ac:dyDescent="0.25">
      <c r="B1327" s="9" t="s">
        <v>3908</v>
      </c>
      <c r="C1327" s="9" t="s">
        <v>5341</v>
      </c>
      <c r="D1327" s="9" t="s">
        <v>5342</v>
      </c>
      <c r="E1327" s="8" t="s">
        <v>5343</v>
      </c>
      <c r="F1327" s="8" t="s">
        <v>5344</v>
      </c>
      <c r="G1327" s="9" t="s">
        <v>3913</v>
      </c>
      <c r="H1327" s="9" t="s">
        <v>5345</v>
      </c>
      <c r="I1327" s="9" t="s">
        <v>23566</v>
      </c>
      <c r="J1327" s="9" t="s">
        <v>22888</v>
      </c>
      <c r="K1327" s="8" t="s">
        <v>20822</v>
      </c>
    </row>
    <row r="1328" spans="2:11" x14ac:dyDescent="0.25">
      <c r="B1328" s="9" t="s">
        <v>3908</v>
      </c>
      <c r="C1328" s="9" t="s">
        <v>5341</v>
      </c>
      <c r="D1328" s="9" t="s">
        <v>5350</v>
      </c>
      <c r="E1328" s="8" t="s">
        <v>5351</v>
      </c>
      <c r="F1328" s="8" t="s">
        <v>5352</v>
      </c>
      <c r="G1328" s="9" t="s">
        <v>3913</v>
      </c>
      <c r="H1328" s="9" t="s">
        <v>5353</v>
      </c>
      <c r="I1328" s="9" t="s">
        <v>21903</v>
      </c>
      <c r="J1328" s="9" t="s">
        <v>21904</v>
      </c>
      <c r="K1328" s="8" t="s">
        <v>26136</v>
      </c>
    </row>
    <row r="1329" spans="2:11" x14ac:dyDescent="0.25">
      <c r="B1329" s="9" t="s">
        <v>3908</v>
      </c>
      <c r="C1329" s="9" t="s">
        <v>5361</v>
      </c>
      <c r="D1329" s="9" t="s">
        <v>5387</v>
      </c>
      <c r="E1329" s="8" t="s">
        <v>5388</v>
      </c>
      <c r="F1329" s="8" t="s">
        <v>5389</v>
      </c>
      <c r="G1329" s="9" t="s">
        <v>3913</v>
      </c>
      <c r="H1329" s="9" t="s">
        <v>5390</v>
      </c>
      <c r="I1329" s="9" t="s">
        <v>23409</v>
      </c>
      <c r="J1329" s="9" t="s">
        <v>23410</v>
      </c>
      <c r="K1329" s="8" t="s">
        <v>21807</v>
      </c>
    </row>
    <row r="1330" spans="2:11" x14ac:dyDescent="0.25">
      <c r="B1330" s="9" t="s">
        <v>3908</v>
      </c>
      <c r="C1330" s="9" t="s">
        <v>5361</v>
      </c>
      <c r="D1330" s="9" t="s">
        <v>5369</v>
      </c>
      <c r="E1330" s="8" t="s">
        <v>5370</v>
      </c>
      <c r="F1330" s="8" t="s">
        <v>5371</v>
      </c>
      <c r="G1330" s="9" t="s">
        <v>3913</v>
      </c>
      <c r="H1330" s="9" t="s">
        <v>5372</v>
      </c>
      <c r="I1330" s="9" t="s">
        <v>23200</v>
      </c>
      <c r="J1330" s="9" t="s">
        <v>23201</v>
      </c>
      <c r="K1330" s="8" t="s">
        <v>1278</v>
      </c>
    </row>
    <row r="1331" spans="2:11" x14ac:dyDescent="0.25">
      <c r="B1331" s="9" t="s">
        <v>3908</v>
      </c>
      <c r="C1331" s="9" t="s">
        <v>5361</v>
      </c>
      <c r="D1331" s="9" t="s">
        <v>5366</v>
      </c>
      <c r="E1331" s="8" t="s">
        <v>1249</v>
      </c>
      <c r="F1331" s="8" t="s">
        <v>5367</v>
      </c>
      <c r="G1331" s="9" t="s">
        <v>3913</v>
      </c>
      <c r="H1331" s="9" t="s">
        <v>5368</v>
      </c>
      <c r="I1331" s="9" t="s">
        <v>23197</v>
      </c>
      <c r="J1331" s="9" t="s">
        <v>23198</v>
      </c>
    </row>
    <row r="1332" spans="2:11" x14ac:dyDescent="0.25">
      <c r="B1332" s="9" t="s">
        <v>3908</v>
      </c>
      <c r="C1332" s="9" t="s">
        <v>5361</v>
      </c>
      <c r="D1332" s="9" t="s">
        <v>5377</v>
      </c>
      <c r="E1332" s="8" t="s">
        <v>5378</v>
      </c>
      <c r="F1332" s="8" t="s">
        <v>5379</v>
      </c>
      <c r="G1332" s="9" t="s">
        <v>3913</v>
      </c>
      <c r="H1332" s="9" t="s">
        <v>19402</v>
      </c>
      <c r="I1332" s="9" t="s">
        <v>23567</v>
      </c>
      <c r="J1332" s="9" t="s">
        <v>23226</v>
      </c>
      <c r="K1332" s="8" t="s">
        <v>23568</v>
      </c>
    </row>
    <row r="1333" spans="2:11" x14ac:dyDescent="0.25">
      <c r="B1333" s="9" t="s">
        <v>3908</v>
      </c>
      <c r="C1333" s="9" t="s">
        <v>5361</v>
      </c>
      <c r="D1333" s="9" t="s">
        <v>5398</v>
      </c>
      <c r="E1333" s="8" t="s">
        <v>5399</v>
      </c>
      <c r="F1333" s="8" t="s">
        <v>5400</v>
      </c>
      <c r="G1333" s="9" t="s">
        <v>3913</v>
      </c>
      <c r="H1333" s="9" t="s">
        <v>5401</v>
      </c>
      <c r="I1333" s="9" t="s">
        <v>23569</v>
      </c>
      <c r="J1333" s="9" t="s">
        <v>23570</v>
      </c>
      <c r="K1333" s="8" t="s">
        <v>19857</v>
      </c>
    </row>
    <row r="1334" spans="2:11" x14ac:dyDescent="0.25">
      <c r="B1334" s="9" t="s">
        <v>3908</v>
      </c>
      <c r="C1334" s="9" t="s">
        <v>5361</v>
      </c>
      <c r="D1334" s="9" t="s">
        <v>5362</v>
      </c>
      <c r="E1334" s="8" t="s">
        <v>5363</v>
      </c>
      <c r="F1334" s="8" t="s">
        <v>5364</v>
      </c>
      <c r="G1334" s="9" t="s">
        <v>3913</v>
      </c>
      <c r="H1334" s="9" t="s">
        <v>5365</v>
      </c>
      <c r="I1334" s="9" t="s">
        <v>23571</v>
      </c>
      <c r="J1334" s="9" t="s">
        <v>23572</v>
      </c>
    </row>
    <row r="1335" spans="2:11" x14ac:dyDescent="0.25">
      <c r="B1335" s="9" t="s">
        <v>3908</v>
      </c>
      <c r="C1335" s="9" t="s">
        <v>5361</v>
      </c>
      <c r="D1335" s="9" t="s">
        <v>5380</v>
      </c>
      <c r="E1335" s="8" t="s">
        <v>887</v>
      </c>
      <c r="F1335" s="8" t="s">
        <v>5381</v>
      </c>
      <c r="G1335" s="9" t="s">
        <v>3913</v>
      </c>
      <c r="H1335" s="9" t="s">
        <v>5382</v>
      </c>
      <c r="I1335" s="9" t="s">
        <v>21976</v>
      </c>
      <c r="J1335" s="9" t="s">
        <v>21862</v>
      </c>
      <c r="K1335" s="8" t="s">
        <v>21423</v>
      </c>
    </row>
    <row r="1336" spans="2:11" ht="33" x14ac:dyDescent="0.25">
      <c r="B1336" s="9" t="s">
        <v>3908</v>
      </c>
      <c r="C1336" s="9" t="s">
        <v>5361</v>
      </c>
      <c r="D1336" s="9" t="s">
        <v>5395</v>
      </c>
      <c r="E1336" s="8" t="s">
        <v>1550</v>
      </c>
      <c r="F1336" s="8" t="s">
        <v>5396</v>
      </c>
      <c r="G1336" s="9" t="s">
        <v>3913</v>
      </c>
      <c r="H1336" s="9" t="s">
        <v>5397</v>
      </c>
      <c r="I1336" s="9" t="s">
        <v>22407</v>
      </c>
      <c r="J1336" s="9" t="s">
        <v>22019</v>
      </c>
      <c r="K1336" s="8" t="s">
        <v>26015</v>
      </c>
    </row>
    <row r="1337" spans="2:11" x14ac:dyDescent="0.25">
      <c r="B1337" s="9" t="s">
        <v>3908</v>
      </c>
      <c r="C1337" s="9" t="s">
        <v>5361</v>
      </c>
      <c r="D1337" s="9" t="s">
        <v>5373</v>
      </c>
      <c r="E1337" s="8" t="s">
        <v>5374</v>
      </c>
      <c r="F1337" s="8" t="s">
        <v>5375</v>
      </c>
      <c r="G1337" s="9" t="s">
        <v>3913</v>
      </c>
      <c r="H1337" s="9" t="s">
        <v>5376</v>
      </c>
      <c r="I1337" s="9" t="s">
        <v>22362</v>
      </c>
      <c r="J1337" s="9" t="s">
        <v>26285</v>
      </c>
      <c r="K1337" s="8" t="s">
        <v>18188</v>
      </c>
    </row>
    <row r="1338" spans="2:11" x14ac:dyDescent="0.25">
      <c r="B1338" s="9" t="s">
        <v>3908</v>
      </c>
      <c r="C1338" s="9" t="s">
        <v>5361</v>
      </c>
      <c r="D1338" s="9" t="s">
        <v>5391</v>
      </c>
      <c r="E1338" s="8" t="s">
        <v>5392</v>
      </c>
      <c r="F1338" s="8" t="s">
        <v>5393</v>
      </c>
      <c r="G1338" s="9" t="s">
        <v>3913</v>
      </c>
      <c r="H1338" s="9" t="s">
        <v>5394</v>
      </c>
      <c r="I1338" s="9" t="s">
        <v>23573</v>
      </c>
      <c r="J1338" s="9" t="s">
        <v>23574</v>
      </c>
      <c r="K1338" s="8" t="s">
        <v>19404</v>
      </c>
    </row>
    <row r="1339" spans="2:11" x14ac:dyDescent="0.25">
      <c r="B1339" s="9" t="s">
        <v>3908</v>
      </c>
      <c r="C1339" s="9" t="s">
        <v>5361</v>
      </c>
      <c r="D1339" s="9" t="s">
        <v>5383</v>
      </c>
      <c r="E1339" s="8" t="s">
        <v>5384</v>
      </c>
      <c r="F1339" s="8" t="s">
        <v>5385</v>
      </c>
      <c r="G1339" s="9" t="s">
        <v>3913</v>
      </c>
      <c r="H1339" s="9" t="s">
        <v>5386</v>
      </c>
      <c r="I1339" s="9" t="s">
        <v>22702</v>
      </c>
      <c r="J1339" s="9" t="s">
        <v>22703</v>
      </c>
      <c r="K1339" s="8" t="s">
        <v>21341</v>
      </c>
    </row>
    <row r="1340" spans="2:11" x14ac:dyDescent="0.25">
      <c r="B1340" s="9" t="s">
        <v>3908</v>
      </c>
      <c r="C1340" s="9" t="s">
        <v>5402</v>
      </c>
      <c r="D1340" s="9" t="s">
        <v>5447</v>
      </c>
      <c r="E1340" s="8" t="s">
        <v>5448</v>
      </c>
      <c r="F1340" s="8" t="s">
        <v>5449</v>
      </c>
      <c r="G1340" s="9" t="s">
        <v>3913</v>
      </c>
      <c r="H1340" s="9" t="s">
        <v>5450</v>
      </c>
      <c r="I1340" s="9" t="s">
        <v>22766</v>
      </c>
      <c r="J1340" s="9" t="s">
        <v>21845</v>
      </c>
      <c r="K1340" s="8" t="s">
        <v>20767</v>
      </c>
    </row>
    <row r="1341" spans="2:11" ht="33" x14ac:dyDescent="0.25">
      <c r="B1341" s="9" t="s">
        <v>3908</v>
      </c>
      <c r="C1341" s="9" t="s">
        <v>5402</v>
      </c>
      <c r="D1341" s="9" t="s">
        <v>5537</v>
      </c>
      <c r="E1341" s="8" t="s">
        <v>5538</v>
      </c>
      <c r="F1341" s="8" t="s">
        <v>5539</v>
      </c>
      <c r="G1341" s="9" t="s">
        <v>3913</v>
      </c>
      <c r="H1341" s="9" t="s">
        <v>5540</v>
      </c>
      <c r="I1341" s="9" t="s">
        <v>23196</v>
      </c>
      <c r="J1341" s="9" t="s">
        <v>22632</v>
      </c>
      <c r="K1341" s="8" t="s">
        <v>19164</v>
      </c>
    </row>
    <row r="1342" spans="2:11" x14ac:dyDescent="0.25">
      <c r="B1342" s="9" t="s">
        <v>3908</v>
      </c>
      <c r="C1342" s="9" t="s">
        <v>5402</v>
      </c>
      <c r="D1342" s="9" t="s">
        <v>5491</v>
      </c>
      <c r="E1342" s="8" t="s">
        <v>5492</v>
      </c>
      <c r="F1342" s="8" t="s">
        <v>5493</v>
      </c>
      <c r="G1342" s="9" t="s">
        <v>3913</v>
      </c>
      <c r="H1342" s="9" t="s">
        <v>5494</v>
      </c>
      <c r="I1342" s="9" t="s">
        <v>22281</v>
      </c>
      <c r="J1342" s="9" t="s">
        <v>23379</v>
      </c>
      <c r="K1342" s="8" t="s">
        <v>20556</v>
      </c>
    </row>
    <row r="1343" spans="2:11" x14ac:dyDescent="0.25">
      <c r="B1343" s="9" t="s">
        <v>3908</v>
      </c>
      <c r="C1343" s="9" t="s">
        <v>5402</v>
      </c>
      <c r="D1343" s="9" t="s">
        <v>5510</v>
      </c>
      <c r="E1343" s="8" t="s">
        <v>5511</v>
      </c>
      <c r="F1343" s="8" t="s">
        <v>5512</v>
      </c>
      <c r="G1343" s="9" t="s">
        <v>3913</v>
      </c>
      <c r="H1343" s="9" t="s">
        <v>5513</v>
      </c>
      <c r="I1343" s="9" t="s">
        <v>23575</v>
      </c>
      <c r="J1343" s="9" t="s">
        <v>22487</v>
      </c>
      <c r="K1343" s="8" t="s">
        <v>1278</v>
      </c>
    </row>
    <row r="1344" spans="2:11" x14ac:dyDescent="0.25">
      <c r="B1344" s="9" t="s">
        <v>3908</v>
      </c>
      <c r="C1344" s="9" t="s">
        <v>5402</v>
      </c>
      <c r="D1344" s="9" t="s">
        <v>5428</v>
      </c>
      <c r="E1344" s="8" t="s">
        <v>5429</v>
      </c>
      <c r="F1344" s="8" t="s">
        <v>5430</v>
      </c>
      <c r="G1344" s="9" t="s">
        <v>3913</v>
      </c>
      <c r="H1344" s="9" t="s">
        <v>5431</v>
      </c>
      <c r="I1344" s="9" t="s">
        <v>23576</v>
      </c>
      <c r="J1344" s="9" t="s">
        <v>22729</v>
      </c>
    </row>
    <row r="1345" spans="2:11" x14ac:dyDescent="0.25">
      <c r="B1345" s="9" t="s">
        <v>3908</v>
      </c>
      <c r="C1345" s="9" t="s">
        <v>5402</v>
      </c>
      <c r="D1345" s="9" t="s">
        <v>5403</v>
      </c>
      <c r="E1345" s="8" t="s">
        <v>5404</v>
      </c>
      <c r="F1345" s="8" t="s">
        <v>5405</v>
      </c>
      <c r="G1345" s="9" t="s">
        <v>3913</v>
      </c>
      <c r="H1345" s="9" t="s">
        <v>5406</v>
      </c>
      <c r="I1345" s="9" t="s">
        <v>22251</v>
      </c>
      <c r="J1345" s="9" t="s">
        <v>22252</v>
      </c>
      <c r="K1345" s="8" t="s">
        <v>19995</v>
      </c>
    </row>
    <row r="1346" spans="2:11" x14ac:dyDescent="0.25">
      <c r="B1346" s="9" t="s">
        <v>3908</v>
      </c>
      <c r="C1346" s="9" t="s">
        <v>5402</v>
      </c>
      <c r="D1346" s="9" t="s">
        <v>5507</v>
      </c>
      <c r="E1346" s="8" t="s">
        <v>325</v>
      </c>
      <c r="F1346" s="8" t="s">
        <v>5508</v>
      </c>
      <c r="G1346" s="9" t="s">
        <v>3913</v>
      </c>
      <c r="H1346" s="9" t="s">
        <v>5509</v>
      </c>
      <c r="I1346" s="9" t="s">
        <v>22337</v>
      </c>
      <c r="J1346" s="9" t="s">
        <v>22237</v>
      </c>
      <c r="K1346" s="8" t="s">
        <v>18115</v>
      </c>
    </row>
    <row r="1347" spans="2:11" x14ac:dyDescent="0.25">
      <c r="B1347" s="9" t="s">
        <v>3908</v>
      </c>
      <c r="C1347" s="9" t="s">
        <v>5402</v>
      </c>
      <c r="D1347" s="9" t="s">
        <v>5463</v>
      </c>
      <c r="E1347" s="8" t="s">
        <v>5464</v>
      </c>
      <c r="F1347" s="8" t="s">
        <v>5465</v>
      </c>
      <c r="G1347" s="9" t="s">
        <v>3913</v>
      </c>
      <c r="H1347" s="9" t="s">
        <v>5466</v>
      </c>
      <c r="I1347" s="9" t="s">
        <v>23577</v>
      </c>
      <c r="J1347" s="9" t="s">
        <v>22729</v>
      </c>
    </row>
    <row r="1348" spans="2:11" ht="33" x14ac:dyDescent="0.25">
      <c r="B1348" s="9" t="s">
        <v>3908</v>
      </c>
      <c r="C1348" s="9" t="s">
        <v>5402</v>
      </c>
      <c r="D1348" s="9" t="s">
        <v>5483</v>
      </c>
      <c r="E1348" s="8" t="s">
        <v>5484</v>
      </c>
      <c r="F1348" s="8" t="s">
        <v>5485</v>
      </c>
      <c r="G1348" s="9" t="s">
        <v>3913</v>
      </c>
      <c r="H1348" s="9" t="s">
        <v>5486</v>
      </c>
      <c r="I1348" s="9" t="s">
        <v>23578</v>
      </c>
      <c r="J1348" s="9" t="s">
        <v>23579</v>
      </c>
      <c r="K1348" s="8" t="s">
        <v>23580</v>
      </c>
    </row>
    <row r="1349" spans="2:11" x14ac:dyDescent="0.25">
      <c r="B1349" s="9" t="s">
        <v>3908</v>
      </c>
      <c r="C1349" s="9" t="s">
        <v>5402</v>
      </c>
      <c r="D1349" s="9" t="s">
        <v>5499</v>
      </c>
      <c r="E1349" s="8" t="s">
        <v>5500</v>
      </c>
      <c r="F1349" s="8" t="s">
        <v>5501</v>
      </c>
      <c r="G1349" s="9" t="s">
        <v>3913</v>
      </c>
      <c r="H1349" s="9" t="s">
        <v>5502</v>
      </c>
      <c r="I1349" s="9" t="s">
        <v>23581</v>
      </c>
      <c r="J1349" s="9" t="s">
        <v>23582</v>
      </c>
      <c r="K1349" s="8" t="s">
        <v>21342</v>
      </c>
    </row>
    <row r="1350" spans="2:11" ht="33" x14ac:dyDescent="0.25">
      <c r="B1350" s="9" t="s">
        <v>3908</v>
      </c>
      <c r="C1350" s="9" t="s">
        <v>5402</v>
      </c>
      <c r="D1350" s="9" t="s">
        <v>5411</v>
      </c>
      <c r="E1350" s="8" t="s">
        <v>5412</v>
      </c>
      <c r="F1350" s="8" t="s">
        <v>5413</v>
      </c>
      <c r="G1350" s="9" t="s">
        <v>3913</v>
      </c>
      <c r="H1350" s="9" t="s">
        <v>5414</v>
      </c>
      <c r="I1350" s="9" t="s">
        <v>23583</v>
      </c>
      <c r="J1350" s="9" t="s">
        <v>22767</v>
      </c>
      <c r="K1350" s="8" t="s">
        <v>5415</v>
      </c>
    </row>
    <row r="1351" spans="2:11" x14ac:dyDescent="0.25">
      <c r="B1351" s="9" t="s">
        <v>3908</v>
      </c>
      <c r="C1351" s="9" t="s">
        <v>5402</v>
      </c>
      <c r="D1351" s="9" t="s">
        <v>5503</v>
      </c>
      <c r="E1351" s="8" t="s">
        <v>5504</v>
      </c>
      <c r="F1351" s="8" t="s">
        <v>5505</v>
      </c>
      <c r="G1351" s="9" t="s">
        <v>3913</v>
      </c>
      <c r="H1351" s="9" t="s">
        <v>5506</v>
      </c>
      <c r="I1351" s="9" t="s">
        <v>23584</v>
      </c>
      <c r="J1351" s="9" t="s">
        <v>22563</v>
      </c>
    </row>
    <row r="1352" spans="2:11" x14ac:dyDescent="0.25">
      <c r="B1352" s="9" t="s">
        <v>3908</v>
      </c>
      <c r="C1352" s="9" t="s">
        <v>5402</v>
      </c>
      <c r="D1352" s="9" t="s">
        <v>5541</v>
      </c>
      <c r="E1352" s="8" t="s">
        <v>5542</v>
      </c>
      <c r="F1352" s="8" t="s">
        <v>5543</v>
      </c>
      <c r="G1352" s="9" t="s">
        <v>3913</v>
      </c>
      <c r="H1352" s="9" t="s">
        <v>5544</v>
      </c>
      <c r="I1352" s="9" t="s">
        <v>23585</v>
      </c>
      <c r="J1352" s="9" t="s">
        <v>22078</v>
      </c>
      <c r="K1352" s="8" t="s">
        <v>5545</v>
      </c>
    </row>
    <row r="1353" spans="2:11" x14ac:dyDescent="0.25">
      <c r="B1353" s="9" t="s">
        <v>3908</v>
      </c>
      <c r="C1353" s="9" t="s">
        <v>5402</v>
      </c>
      <c r="D1353" s="9" t="s">
        <v>5432</v>
      </c>
      <c r="E1353" s="8" t="s">
        <v>5433</v>
      </c>
      <c r="F1353" s="8" t="s">
        <v>5434</v>
      </c>
      <c r="G1353" s="9" t="s">
        <v>3913</v>
      </c>
      <c r="H1353" s="9" t="s">
        <v>5435</v>
      </c>
      <c r="I1353" s="9" t="s">
        <v>23190</v>
      </c>
      <c r="J1353" s="9" t="s">
        <v>21958</v>
      </c>
      <c r="K1353" s="8" t="s">
        <v>20768</v>
      </c>
    </row>
    <row r="1354" spans="2:11" x14ac:dyDescent="0.25">
      <c r="B1354" s="9" t="s">
        <v>3908</v>
      </c>
      <c r="C1354" s="9" t="s">
        <v>5402</v>
      </c>
      <c r="D1354" s="9" t="s">
        <v>5487</v>
      </c>
      <c r="E1354" s="8" t="s">
        <v>5488</v>
      </c>
      <c r="F1354" s="8" t="s">
        <v>5489</v>
      </c>
      <c r="G1354" s="9" t="s">
        <v>3913</v>
      </c>
      <c r="H1354" s="9" t="s">
        <v>5490</v>
      </c>
      <c r="I1354" s="9" t="s">
        <v>23586</v>
      </c>
      <c r="J1354" s="9" t="s">
        <v>22722</v>
      </c>
      <c r="K1354" s="8" t="s">
        <v>20823</v>
      </c>
    </row>
    <row r="1355" spans="2:11" ht="33" x14ac:dyDescent="0.25">
      <c r="B1355" s="9" t="s">
        <v>3908</v>
      </c>
      <c r="C1355" s="9" t="s">
        <v>5402</v>
      </c>
      <c r="D1355" s="9" t="s">
        <v>5459</v>
      </c>
      <c r="E1355" s="8" t="s">
        <v>5460</v>
      </c>
      <c r="F1355" s="8" t="s">
        <v>5461</v>
      </c>
      <c r="G1355" s="9" t="s">
        <v>3913</v>
      </c>
      <c r="H1355" s="9" t="s">
        <v>5462</v>
      </c>
      <c r="I1355" s="9" t="s">
        <v>23587</v>
      </c>
      <c r="J1355" s="9" t="s">
        <v>22247</v>
      </c>
      <c r="K1355" s="8" t="s">
        <v>19858</v>
      </c>
    </row>
    <row r="1356" spans="2:11" x14ac:dyDescent="0.25">
      <c r="B1356" s="9" t="s">
        <v>3908</v>
      </c>
      <c r="C1356" s="9" t="s">
        <v>5402</v>
      </c>
      <c r="D1356" s="9" t="s">
        <v>5471</v>
      </c>
      <c r="E1356" s="8" t="s">
        <v>5472</v>
      </c>
      <c r="F1356" s="8" t="s">
        <v>5473</v>
      </c>
      <c r="G1356" s="9" t="s">
        <v>3913</v>
      </c>
      <c r="H1356" s="9" t="s">
        <v>5474</v>
      </c>
      <c r="I1356" s="9" t="s">
        <v>23588</v>
      </c>
      <c r="J1356" s="9" t="s">
        <v>22583</v>
      </c>
      <c r="K1356" s="8" t="s">
        <v>25725</v>
      </c>
    </row>
    <row r="1357" spans="2:11" x14ac:dyDescent="0.25">
      <c r="B1357" s="9" t="s">
        <v>3908</v>
      </c>
      <c r="C1357" s="9" t="s">
        <v>5402</v>
      </c>
      <c r="D1357" s="9" t="s">
        <v>5523</v>
      </c>
      <c r="E1357" s="8" t="s">
        <v>5524</v>
      </c>
      <c r="F1357" s="8" t="s">
        <v>5525</v>
      </c>
      <c r="G1357" s="9" t="s">
        <v>3913</v>
      </c>
      <c r="H1357" s="9" t="s">
        <v>5526</v>
      </c>
      <c r="I1357" s="9" t="s">
        <v>22623</v>
      </c>
      <c r="J1357" s="9" t="s">
        <v>21982</v>
      </c>
      <c r="K1357" s="8" t="s">
        <v>21783</v>
      </c>
    </row>
    <row r="1358" spans="2:11" x14ac:dyDescent="0.25">
      <c r="B1358" s="9" t="s">
        <v>3908</v>
      </c>
      <c r="C1358" s="9" t="s">
        <v>5402</v>
      </c>
      <c r="D1358" s="9" t="s">
        <v>5439</v>
      </c>
      <c r="E1358" s="8" t="s">
        <v>5440</v>
      </c>
      <c r="F1358" s="8" t="s">
        <v>5441</v>
      </c>
      <c r="G1358" s="9" t="s">
        <v>3913</v>
      </c>
      <c r="H1358" s="9" t="s">
        <v>5442</v>
      </c>
      <c r="I1358" s="9" t="s">
        <v>23589</v>
      </c>
      <c r="J1358" s="9" t="s">
        <v>23590</v>
      </c>
      <c r="K1358" s="8" t="s">
        <v>19996</v>
      </c>
    </row>
    <row r="1359" spans="2:11" x14ac:dyDescent="0.25">
      <c r="B1359" s="9" t="s">
        <v>3908</v>
      </c>
      <c r="C1359" s="9" t="s">
        <v>5402</v>
      </c>
      <c r="D1359" s="9" t="s">
        <v>5424</v>
      </c>
      <c r="E1359" s="8" t="s">
        <v>5425</v>
      </c>
      <c r="F1359" s="8" t="s">
        <v>5426</v>
      </c>
      <c r="G1359" s="9" t="s">
        <v>3913</v>
      </c>
      <c r="H1359" s="9" t="s">
        <v>5427</v>
      </c>
      <c r="I1359" s="9" t="s">
        <v>23591</v>
      </c>
      <c r="J1359" s="9" t="s">
        <v>23592</v>
      </c>
      <c r="K1359" s="8" t="s">
        <v>20769</v>
      </c>
    </row>
    <row r="1360" spans="2:11" x14ac:dyDescent="0.25">
      <c r="B1360" s="9" t="s">
        <v>3908</v>
      </c>
      <c r="C1360" s="9" t="s">
        <v>5402</v>
      </c>
      <c r="D1360" s="9" t="s">
        <v>5533</v>
      </c>
      <c r="E1360" s="8" t="s">
        <v>5534</v>
      </c>
      <c r="F1360" s="8" t="s">
        <v>5535</v>
      </c>
      <c r="G1360" s="9" t="s">
        <v>3913</v>
      </c>
      <c r="H1360" s="9" t="s">
        <v>5536</v>
      </c>
      <c r="I1360" s="9" t="s">
        <v>23593</v>
      </c>
      <c r="J1360" s="9" t="s">
        <v>23594</v>
      </c>
      <c r="K1360" s="8" t="s">
        <v>21424</v>
      </c>
    </row>
    <row r="1361" spans="2:11" x14ac:dyDescent="0.25">
      <c r="B1361" s="9" t="s">
        <v>3908</v>
      </c>
      <c r="C1361" s="9" t="s">
        <v>5402</v>
      </c>
      <c r="D1361" s="9" t="s">
        <v>5475</v>
      </c>
      <c r="E1361" s="8" t="s">
        <v>5476</v>
      </c>
      <c r="F1361" s="8" t="s">
        <v>5477</v>
      </c>
      <c r="G1361" s="9" t="s">
        <v>3913</v>
      </c>
      <c r="H1361" s="9" t="s">
        <v>5478</v>
      </c>
      <c r="I1361" s="9" t="s">
        <v>23595</v>
      </c>
      <c r="J1361" s="9" t="s">
        <v>22131</v>
      </c>
      <c r="K1361" s="8" t="s">
        <v>5479</v>
      </c>
    </row>
    <row r="1362" spans="2:11" x14ac:dyDescent="0.25">
      <c r="B1362" s="9" t="s">
        <v>3908</v>
      </c>
      <c r="C1362" s="9" t="s">
        <v>5402</v>
      </c>
      <c r="D1362" s="9" t="s">
        <v>5420</v>
      </c>
      <c r="E1362" s="8" t="s">
        <v>5421</v>
      </c>
      <c r="F1362" s="8" t="s">
        <v>5422</v>
      </c>
      <c r="G1362" s="9" t="s">
        <v>3913</v>
      </c>
      <c r="H1362" s="9" t="s">
        <v>5423</v>
      </c>
      <c r="I1362" s="9" t="s">
        <v>23596</v>
      </c>
      <c r="J1362" s="9" t="s">
        <v>22029</v>
      </c>
      <c r="K1362" s="8" t="s">
        <v>20212</v>
      </c>
    </row>
    <row r="1363" spans="2:11" x14ac:dyDescent="0.25">
      <c r="B1363" s="9" t="s">
        <v>3908</v>
      </c>
      <c r="C1363" s="9" t="s">
        <v>5402</v>
      </c>
      <c r="D1363" s="9" t="s">
        <v>5480</v>
      </c>
      <c r="E1363" s="8" t="s">
        <v>301</v>
      </c>
      <c r="F1363" s="8" t="s">
        <v>5481</v>
      </c>
      <c r="G1363" s="9" t="s">
        <v>3913</v>
      </c>
      <c r="H1363" s="9" t="s">
        <v>5482</v>
      </c>
      <c r="I1363" s="9" t="s">
        <v>22685</v>
      </c>
      <c r="J1363" s="9" t="s">
        <v>22011</v>
      </c>
    </row>
    <row r="1364" spans="2:11" x14ac:dyDescent="0.25">
      <c r="B1364" s="9" t="s">
        <v>3908</v>
      </c>
      <c r="C1364" s="9" t="s">
        <v>5402</v>
      </c>
      <c r="D1364" s="9" t="s">
        <v>5514</v>
      </c>
      <c r="E1364" s="8" t="s">
        <v>5515</v>
      </c>
      <c r="F1364" s="8" t="s">
        <v>26227</v>
      </c>
      <c r="G1364" s="9" t="s">
        <v>3913</v>
      </c>
      <c r="H1364" s="9" t="s">
        <v>5516</v>
      </c>
      <c r="I1364" s="9" t="s">
        <v>22945</v>
      </c>
      <c r="J1364" s="9" t="s">
        <v>22713</v>
      </c>
      <c r="K1364" s="8" t="s">
        <v>5517</v>
      </c>
    </row>
    <row r="1365" spans="2:11" x14ac:dyDescent="0.25">
      <c r="B1365" s="9" t="s">
        <v>3908</v>
      </c>
      <c r="C1365" s="9" t="s">
        <v>5402</v>
      </c>
      <c r="D1365" s="9" t="s">
        <v>5467</v>
      </c>
      <c r="E1365" s="8" t="s">
        <v>5468</v>
      </c>
      <c r="F1365" s="8" t="s">
        <v>5469</v>
      </c>
      <c r="G1365" s="9" t="s">
        <v>3913</v>
      </c>
      <c r="H1365" s="9" t="s">
        <v>5470</v>
      </c>
      <c r="I1365" s="9" t="s">
        <v>23553</v>
      </c>
      <c r="J1365" s="9" t="s">
        <v>23554</v>
      </c>
      <c r="K1365" s="8" t="s">
        <v>19997</v>
      </c>
    </row>
    <row r="1366" spans="2:11" x14ac:dyDescent="0.25">
      <c r="B1366" s="9" t="s">
        <v>3908</v>
      </c>
      <c r="C1366" s="9" t="s">
        <v>5402</v>
      </c>
      <c r="D1366" s="9" t="s">
        <v>5443</v>
      </c>
      <c r="E1366" s="8" t="s">
        <v>5444</v>
      </c>
      <c r="F1366" s="8" t="s">
        <v>5445</v>
      </c>
      <c r="G1366" s="9" t="s">
        <v>3913</v>
      </c>
      <c r="H1366" s="9" t="s">
        <v>5446</v>
      </c>
      <c r="I1366" s="9" t="s">
        <v>23598</v>
      </c>
      <c r="J1366" s="9" t="s">
        <v>26283</v>
      </c>
      <c r="K1366" s="8" t="s">
        <v>18116</v>
      </c>
    </row>
    <row r="1367" spans="2:11" x14ac:dyDescent="0.25">
      <c r="B1367" s="9" t="s">
        <v>3908</v>
      </c>
      <c r="C1367" s="9" t="s">
        <v>5402</v>
      </c>
      <c r="D1367" s="9" t="s">
        <v>5454</v>
      </c>
      <c r="E1367" s="8" t="s">
        <v>5455</v>
      </c>
      <c r="F1367" s="8" t="s">
        <v>5456</v>
      </c>
      <c r="G1367" s="9" t="s">
        <v>3913</v>
      </c>
      <c r="H1367" s="9" t="s">
        <v>5457</v>
      </c>
      <c r="I1367" s="9" t="s">
        <v>23599</v>
      </c>
      <c r="J1367" s="9" t="s">
        <v>23600</v>
      </c>
      <c r="K1367" s="8" t="s">
        <v>5458</v>
      </c>
    </row>
    <row r="1368" spans="2:11" x14ac:dyDescent="0.25">
      <c r="B1368" s="9" t="s">
        <v>3908</v>
      </c>
      <c r="C1368" s="9" t="s">
        <v>5402</v>
      </c>
      <c r="D1368" s="9" t="s">
        <v>5416</v>
      </c>
      <c r="E1368" s="8" t="s">
        <v>5417</v>
      </c>
      <c r="F1368" s="8" t="s">
        <v>5418</v>
      </c>
      <c r="G1368" s="9" t="s">
        <v>3913</v>
      </c>
      <c r="H1368" s="9" t="s">
        <v>5419</v>
      </c>
      <c r="I1368" s="9" t="s">
        <v>22815</v>
      </c>
      <c r="J1368" s="9" t="s">
        <v>22816</v>
      </c>
      <c r="K1368" s="8" t="s">
        <v>19405</v>
      </c>
    </row>
    <row r="1369" spans="2:11" x14ac:dyDescent="0.25">
      <c r="B1369" s="9" t="s">
        <v>3908</v>
      </c>
      <c r="C1369" s="9" t="s">
        <v>5402</v>
      </c>
      <c r="D1369" s="9" t="s">
        <v>5527</v>
      </c>
      <c r="E1369" s="8" t="s">
        <v>5528</v>
      </c>
      <c r="F1369" s="8" t="s">
        <v>5529</v>
      </c>
      <c r="G1369" s="9" t="s">
        <v>3913</v>
      </c>
      <c r="H1369" s="9" t="s">
        <v>5530</v>
      </c>
      <c r="I1369" s="9" t="s">
        <v>23601</v>
      </c>
      <c r="J1369" s="9" t="s">
        <v>23323</v>
      </c>
      <c r="K1369" s="8" t="s">
        <v>4229</v>
      </c>
    </row>
    <row r="1370" spans="2:11" x14ac:dyDescent="0.25">
      <c r="B1370" s="9" t="s">
        <v>3908</v>
      </c>
      <c r="C1370" s="9" t="s">
        <v>5402</v>
      </c>
      <c r="D1370" s="9" t="s">
        <v>5436</v>
      </c>
      <c r="E1370" s="8" t="s">
        <v>26167</v>
      </c>
      <c r="F1370" s="8" t="s">
        <v>5437</v>
      </c>
      <c r="G1370" s="9" t="s">
        <v>3913</v>
      </c>
      <c r="H1370" s="9" t="s">
        <v>5438</v>
      </c>
      <c r="I1370" s="9" t="s">
        <v>23602</v>
      </c>
      <c r="J1370" s="9" t="s">
        <v>22007</v>
      </c>
      <c r="K1370" s="8" t="s">
        <v>26496</v>
      </c>
    </row>
    <row r="1371" spans="2:11" x14ac:dyDescent="0.25">
      <c r="B1371" s="9" t="s">
        <v>3908</v>
      </c>
      <c r="C1371" s="9" t="s">
        <v>5402</v>
      </c>
      <c r="D1371" s="9" t="s">
        <v>5407</v>
      </c>
      <c r="E1371" s="8" t="s">
        <v>5408</v>
      </c>
      <c r="F1371" s="8" t="s">
        <v>5409</v>
      </c>
      <c r="G1371" s="9" t="s">
        <v>3913</v>
      </c>
      <c r="H1371" s="9" t="s">
        <v>5410</v>
      </c>
      <c r="I1371" s="9" t="s">
        <v>23603</v>
      </c>
      <c r="J1371" s="9" t="s">
        <v>22720</v>
      </c>
      <c r="K1371" s="8" t="s">
        <v>20225</v>
      </c>
    </row>
    <row r="1372" spans="2:11" ht="33" x14ac:dyDescent="0.25">
      <c r="B1372" s="9" t="s">
        <v>3908</v>
      </c>
      <c r="C1372" s="9" t="s">
        <v>5402</v>
      </c>
      <c r="D1372" s="9" t="s">
        <v>5519</v>
      </c>
      <c r="E1372" s="8" t="s">
        <v>5520</v>
      </c>
      <c r="F1372" s="8" t="s">
        <v>5521</v>
      </c>
      <c r="G1372" s="9" t="s">
        <v>3913</v>
      </c>
      <c r="H1372" s="9" t="s">
        <v>5522</v>
      </c>
      <c r="I1372" s="9" t="s">
        <v>23604</v>
      </c>
      <c r="J1372" s="9" t="s">
        <v>23605</v>
      </c>
      <c r="K1372" s="8" t="s">
        <v>25939</v>
      </c>
    </row>
    <row r="1373" spans="2:11" x14ac:dyDescent="0.25">
      <c r="B1373" s="9" t="s">
        <v>3908</v>
      </c>
      <c r="C1373" s="9" t="s">
        <v>5402</v>
      </c>
      <c r="D1373" s="9" t="s">
        <v>5495</v>
      </c>
      <c r="E1373" s="8" t="s">
        <v>5496</v>
      </c>
      <c r="F1373" s="8" t="s">
        <v>5497</v>
      </c>
      <c r="G1373" s="9" t="s">
        <v>3913</v>
      </c>
      <c r="H1373" s="9" t="s">
        <v>5498</v>
      </c>
      <c r="I1373" s="9" t="s">
        <v>22609</v>
      </c>
      <c r="J1373" s="9" t="s">
        <v>22610</v>
      </c>
      <c r="K1373" s="8" t="s">
        <v>21529</v>
      </c>
    </row>
    <row r="1374" spans="2:11" ht="33" x14ac:dyDescent="0.25">
      <c r="B1374" s="9" t="s">
        <v>3908</v>
      </c>
      <c r="C1374" s="9" t="s">
        <v>5402</v>
      </c>
      <c r="D1374" s="9" t="s">
        <v>5451</v>
      </c>
      <c r="E1374" s="8" t="s">
        <v>1016</v>
      </c>
      <c r="F1374" s="8" t="s">
        <v>5452</v>
      </c>
      <c r="G1374" s="9" t="s">
        <v>3913</v>
      </c>
      <c r="H1374" s="9" t="s">
        <v>5453</v>
      </c>
      <c r="I1374" s="9" t="s">
        <v>23606</v>
      </c>
      <c r="J1374" s="9" t="s">
        <v>22943</v>
      </c>
      <c r="K1374" s="8" t="s">
        <v>20350</v>
      </c>
    </row>
    <row r="1375" spans="2:11" ht="33" x14ac:dyDescent="0.25">
      <c r="B1375" s="9" t="s">
        <v>3908</v>
      </c>
      <c r="C1375" s="9" t="s">
        <v>5402</v>
      </c>
      <c r="D1375" s="9" t="s">
        <v>5531</v>
      </c>
      <c r="E1375" s="8" t="s">
        <v>2082</v>
      </c>
      <c r="F1375" s="8" t="s">
        <v>5532</v>
      </c>
      <c r="G1375" s="9" t="s">
        <v>3913</v>
      </c>
      <c r="H1375" s="9" t="s">
        <v>19616</v>
      </c>
      <c r="I1375" s="9" t="s">
        <v>23176</v>
      </c>
      <c r="J1375" s="9" t="s">
        <v>21900</v>
      </c>
      <c r="K1375" s="8" t="s">
        <v>21784</v>
      </c>
    </row>
    <row r="1376" spans="2:11" x14ac:dyDescent="0.25">
      <c r="B1376" s="9" t="s">
        <v>3908</v>
      </c>
      <c r="C1376" s="9" t="s">
        <v>5402</v>
      </c>
      <c r="D1376" s="9" t="s">
        <v>20999</v>
      </c>
      <c r="E1376" s="8" t="s">
        <v>21000</v>
      </c>
      <c r="F1376" s="8" t="s">
        <v>21001</v>
      </c>
      <c r="G1376" s="9" t="s">
        <v>3913</v>
      </c>
      <c r="H1376" s="9" t="s">
        <v>21002</v>
      </c>
      <c r="I1376" s="9" t="s">
        <v>23607</v>
      </c>
      <c r="J1376" s="9" t="s">
        <v>22572</v>
      </c>
    </row>
    <row r="1377" spans="2:11" x14ac:dyDescent="0.25">
      <c r="B1377" s="9" t="s">
        <v>3908</v>
      </c>
      <c r="C1377" s="9" t="s">
        <v>5546</v>
      </c>
      <c r="D1377" s="9" t="s">
        <v>5558</v>
      </c>
      <c r="E1377" s="8" t="s">
        <v>5559</v>
      </c>
      <c r="F1377" s="8" t="s">
        <v>5560</v>
      </c>
      <c r="G1377" s="9" t="s">
        <v>3913</v>
      </c>
      <c r="H1377" s="9" t="s">
        <v>5561</v>
      </c>
      <c r="I1377" s="9" t="s">
        <v>23608</v>
      </c>
      <c r="J1377" s="9" t="s">
        <v>23609</v>
      </c>
      <c r="K1377" s="8" t="s">
        <v>19814</v>
      </c>
    </row>
    <row r="1378" spans="2:11" ht="33" x14ac:dyDescent="0.25">
      <c r="B1378" s="9" t="s">
        <v>3908</v>
      </c>
      <c r="C1378" s="9" t="s">
        <v>5546</v>
      </c>
      <c r="D1378" s="9" t="s">
        <v>5547</v>
      </c>
      <c r="E1378" s="8" t="s">
        <v>5548</v>
      </c>
      <c r="F1378" s="8" t="s">
        <v>5549</v>
      </c>
      <c r="G1378" s="9" t="s">
        <v>3913</v>
      </c>
      <c r="H1378" s="9" t="s">
        <v>5550</v>
      </c>
      <c r="I1378" s="9" t="s">
        <v>23610</v>
      </c>
      <c r="J1378" s="9" t="s">
        <v>26194</v>
      </c>
      <c r="K1378" s="8" t="s">
        <v>18189</v>
      </c>
    </row>
    <row r="1379" spans="2:11" x14ac:dyDescent="0.25">
      <c r="B1379" s="9" t="s">
        <v>3908</v>
      </c>
      <c r="C1379" s="9" t="s">
        <v>5546</v>
      </c>
      <c r="D1379" s="9" t="s">
        <v>5573</v>
      </c>
      <c r="E1379" s="8" t="s">
        <v>5574</v>
      </c>
      <c r="F1379" s="8" t="s">
        <v>5575</v>
      </c>
      <c r="G1379" s="9" t="s">
        <v>3913</v>
      </c>
      <c r="H1379" s="9" t="s">
        <v>5576</v>
      </c>
      <c r="I1379" s="9" t="s">
        <v>23611</v>
      </c>
      <c r="J1379" s="9" t="s">
        <v>21898</v>
      </c>
      <c r="K1379" s="8" t="s">
        <v>21730</v>
      </c>
    </row>
    <row r="1380" spans="2:11" x14ac:dyDescent="0.25">
      <c r="B1380" s="9" t="s">
        <v>3908</v>
      </c>
      <c r="C1380" s="9" t="s">
        <v>5546</v>
      </c>
      <c r="D1380" s="9" t="s">
        <v>5581</v>
      </c>
      <c r="E1380" s="8" t="s">
        <v>5582</v>
      </c>
      <c r="F1380" s="8" t="s">
        <v>5583</v>
      </c>
      <c r="G1380" s="9" t="s">
        <v>3913</v>
      </c>
      <c r="H1380" s="9" t="s">
        <v>5584</v>
      </c>
      <c r="I1380" s="9" t="s">
        <v>23612</v>
      </c>
      <c r="J1380" s="9" t="s">
        <v>22399</v>
      </c>
      <c r="K1380" s="8" t="s">
        <v>19998</v>
      </c>
    </row>
    <row r="1381" spans="2:11" x14ac:dyDescent="0.25">
      <c r="B1381" s="9" t="s">
        <v>3908</v>
      </c>
      <c r="C1381" s="9" t="s">
        <v>5546</v>
      </c>
      <c r="D1381" s="9" t="s">
        <v>5562</v>
      </c>
      <c r="E1381" s="8" t="s">
        <v>1286</v>
      </c>
      <c r="F1381" s="8" t="s">
        <v>5563</v>
      </c>
      <c r="G1381" s="9" t="s">
        <v>3913</v>
      </c>
      <c r="H1381" s="9" t="s">
        <v>5564</v>
      </c>
      <c r="I1381" s="9" t="s">
        <v>23613</v>
      </c>
      <c r="J1381" s="9" t="s">
        <v>25992</v>
      </c>
      <c r="K1381" s="8" t="s">
        <v>20259</v>
      </c>
    </row>
    <row r="1382" spans="2:11" x14ac:dyDescent="0.25">
      <c r="B1382" s="9" t="s">
        <v>3908</v>
      </c>
      <c r="C1382" s="9" t="s">
        <v>5546</v>
      </c>
      <c r="D1382" s="9" t="s">
        <v>5555</v>
      </c>
      <c r="E1382" s="8" t="s">
        <v>1605</v>
      </c>
      <c r="F1382" s="8" t="s">
        <v>5556</v>
      </c>
      <c r="G1382" s="9" t="s">
        <v>3913</v>
      </c>
      <c r="H1382" s="9" t="s">
        <v>5557</v>
      </c>
      <c r="I1382" s="9" t="s">
        <v>23614</v>
      </c>
      <c r="J1382" s="9" t="s">
        <v>23615</v>
      </c>
      <c r="K1382" s="8" t="s">
        <v>19999</v>
      </c>
    </row>
    <row r="1383" spans="2:11" x14ac:dyDescent="0.25">
      <c r="B1383" s="9" t="s">
        <v>3908</v>
      </c>
      <c r="C1383" s="9" t="s">
        <v>5546</v>
      </c>
      <c r="D1383" s="9" t="s">
        <v>5551</v>
      </c>
      <c r="E1383" s="8" t="s">
        <v>5552</v>
      </c>
      <c r="F1383" s="8" t="s">
        <v>5553</v>
      </c>
      <c r="G1383" s="9" t="s">
        <v>3913</v>
      </c>
      <c r="H1383" s="9" t="s">
        <v>5554</v>
      </c>
      <c r="I1383" s="9" t="s">
        <v>23616</v>
      </c>
      <c r="J1383" s="9" t="s">
        <v>23617</v>
      </c>
      <c r="K1383" s="8" t="s">
        <v>19214</v>
      </c>
    </row>
    <row r="1384" spans="2:11" x14ac:dyDescent="0.25">
      <c r="B1384" s="9" t="s">
        <v>3908</v>
      </c>
      <c r="C1384" s="9" t="s">
        <v>5546</v>
      </c>
      <c r="D1384" s="9" t="s">
        <v>5565</v>
      </c>
      <c r="E1384" s="8" t="s">
        <v>5566</v>
      </c>
      <c r="F1384" s="8" t="s">
        <v>5567</v>
      </c>
      <c r="G1384" s="9" t="s">
        <v>3913</v>
      </c>
      <c r="H1384" s="9" t="s">
        <v>5568</v>
      </c>
      <c r="I1384" s="9" t="s">
        <v>23618</v>
      </c>
      <c r="J1384" s="9" t="s">
        <v>23619</v>
      </c>
    </row>
    <row r="1385" spans="2:11" x14ac:dyDescent="0.25">
      <c r="B1385" s="9" t="s">
        <v>3908</v>
      </c>
      <c r="C1385" s="9" t="s">
        <v>5546</v>
      </c>
      <c r="D1385" s="9" t="s">
        <v>5569</v>
      </c>
      <c r="E1385" s="8" t="s">
        <v>5570</v>
      </c>
      <c r="F1385" s="8" t="s">
        <v>5571</v>
      </c>
      <c r="G1385" s="9" t="s">
        <v>3913</v>
      </c>
      <c r="H1385" s="9" t="s">
        <v>5572</v>
      </c>
      <c r="I1385" s="9" t="s">
        <v>22834</v>
      </c>
      <c r="J1385" s="9" t="s">
        <v>22835</v>
      </c>
      <c r="K1385" s="8" t="s">
        <v>21785</v>
      </c>
    </row>
    <row r="1386" spans="2:11" ht="33" x14ac:dyDescent="0.25">
      <c r="B1386" s="9" t="s">
        <v>3908</v>
      </c>
      <c r="C1386" s="9" t="s">
        <v>5546</v>
      </c>
      <c r="D1386" s="9" t="s">
        <v>5577</v>
      </c>
      <c r="E1386" s="8" t="s">
        <v>3856</v>
      </c>
      <c r="F1386" s="8" t="s">
        <v>5578</v>
      </c>
      <c r="G1386" s="9" t="s">
        <v>3913</v>
      </c>
      <c r="H1386" s="9" t="s">
        <v>5579</v>
      </c>
      <c r="I1386" s="9" t="s">
        <v>23620</v>
      </c>
      <c r="J1386" s="9" t="s">
        <v>22773</v>
      </c>
      <c r="K1386" s="8" t="s">
        <v>5580</v>
      </c>
    </row>
    <row r="1387" spans="2:11" x14ac:dyDescent="0.25">
      <c r="B1387" s="9" t="s">
        <v>3908</v>
      </c>
      <c r="C1387" s="9" t="s">
        <v>5585</v>
      </c>
      <c r="D1387" s="9" t="s">
        <v>5606</v>
      </c>
      <c r="E1387" s="8" t="s">
        <v>5607</v>
      </c>
      <c r="F1387" s="8" t="s">
        <v>5608</v>
      </c>
      <c r="G1387" s="9" t="s">
        <v>3913</v>
      </c>
      <c r="H1387" s="9" t="s">
        <v>5609</v>
      </c>
      <c r="I1387" s="9" t="s">
        <v>23621</v>
      </c>
      <c r="J1387" s="9" t="s">
        <v>23443</v>
      </c>
      <c r="K1387" s="8" t="s">
        <v>21496</v>
      </c>
    </row>
    <row r="1388" spans="2:11" x14ac:dyDescent="0.25">
      <c r="B1388" s="9" t="s">
        <v>3908</v>
      </c>
      <c r="C1388" s="9" t="s">
        <v>5585</v>
      </c>
      <c r="D1388" s="9" t="s">
        <v>5597</v>
      </c>
      <c r="E1388" s="8" t="s">
        <v>5598</v>
      </c>
      <c r="F1388" s="8" t="s">
        <v>5599</v>
      </c>
      <c r="G1388" s="9" t="s">
        <v>3913</v>
      </c>
      <c r="H1388" s="9" t="s">
        <v>5600</v>
      </c>
      <c r="I1388" s="9" t="s">
        <v>23195</v>
      </c>
      <c r="J1388" s="9" t="s">
        <v>22360</v>
      </c>
      <c r="K1388" s="8" t="s">
        <v>5601</v>
      </c>
    </row>
    <row r="1389" spans="2:11" x14ac:dyDescent="0.25">
      <c r="B1389" s="9" t="s">
        <v>3908</v>
      </c>
      <c r="C1389" s="9" t="s">
        <v>5585</v>
      </c>
      <c r="D1389" s="9" t="s">
        <v>5633</v>
      </c>
      <c r="E1389" s="8" t="s">
        <v>5634</v>
      </c>
      <c r="F1389" s="8" t="s">
        <v>5635</v>
      </c>
      <c r="G1389" s="9" t="s">
        <v>3913</v>
      </c>
      <c r="H1389" s="9" t="s">
        <v>5636</v>
      </c>
      <c r="I1389" s="9" t="s">
        <v>23210</v>
      </c>
      <c r="J1389" s="9" t="s">
        <v>22078</v>
      </c>
      <c r="K1389" s="8" t="s">
        <v>20824</v>
      </c>
    </row>
    <row r="1390" spans="2:11" ht="33" x14ac:dyDescent="0.25">
      <c r="B1390" s="9" t="s">
        <v>3908</v>
      </c>
      <c r="C1390" s="9" t="s">
        <v>5585</v>
      </c>
      <c r="D1390" s="9" t="s">
        <v>5593</v>
      </c>
      <c r="E1390" s="8" t="s">
        <v>5594</v>
      </c>
      <c r="F1390" s="8" t="s">
        <v>5595</v>
      </c>
      <c r="G1390" s="9" t="s">
        <v>3913</v>
      </c>
      <c r="H1390" s="9" t="s">
        <v>5596</v>
      </c>
      <c r="I1390" s="9" t="s">
        <v>22279</v>
      </c>
      <c r="J1390" s="9" t="s">
        <v>22280</v>
      </c>
      <c r="K1390" s="8" t="s">
        <v>21677</v>
      </c>
    </row>
    <row r="1391" spans="2:11" x14ac:dyDescent="0.25">
      <c r="B1391" s="9" t="s">
        <v>3908</v>
      </c>
      <c r="C1391" s="9" t="s">
        <v>5585</v>
      </c>
      <c r="D1391" s="9" t="s">
        <v>5645</v>
      </c>
      <c r="E1391" s="8" t="s">
        <v>5646</v>
      </c>
      <c r="F1391" s="8" t="s">
        <v>5647</v>
      </c>
      <c r="G1391" s="9" t="s">
        <v>3913</v>
      </c>
      <c r="H1391" s="9" t="s">
        <v>5648</v>
      </c>
      <c r="I1391" s="9" t="s">
        <v>23530</v>
      </c>
      <c r="J1391" s="9" t="s">
        <v>22921</v>
      </c>
    </row>
    <row r="1392" spans="2:11" ht="33" x14ac:dyDescent="0.25">
      <c r="B1392" s="9" t="s">
        <v>3908</v>
      </c>
      <c r="C1392" s="9" t="s">
        <v>5585</v>
      </c>
      <c r="D1392" s="9" t="s">
        <v>5590</v>
      </c>
      <c r="E1392" s="8" t="s">
        <v>250</v>
      </c>
      <c r="F1392" s="8" t="s">
        <v>5591</v>
      </c>
      <c r="G1392" s="9" t="s">
        <v>3913</v>
      </c>
      <c r="H1392" s="9" t="s">
        <v>5592</v>
      </c>
      <c r="I1392" s="9" t="s">
        <v>23622</v>
      </c>
      <c r="J1392" s="9" t="s">
        <v>23623</v>
      </c>
      <c r="K1392" s="8" t="s">
        <v>19215</v>
      </c>
    </row>
    <row r="1393" spans="2:11" x14ac:dyDescent="0.25">
      <c r="B1393" s="9" t="s">
        <v>3908</v>
      </c>
      <c r="C1393" s="9" t="s">
        <v>5585</v>
      </c>
      <c r="D1393" s="9" t="s">
        <v>5610</v>
      </c>
      <c r="E1393" s="8" t="s">
        <v>5611</v>
      </c>
      <c r="F1393" s="8" t="s">
        <v>5612</v>
      </c>
      <c r="G1393" s="9" t="s">
        <v>3913</v>
      </c>
      <c r="H1393" s="9" t="s">
        <v>5613</v>
      </c>
      <c r="I1393" s="9" t="s">
        <v>22117</v>
      </c>
      <c r="J1393" s="9" t="s">
        <v>23625</v>
      </c>
      <c r="K1393" s="8" t="s">
        <v>20351</v>
      </c>
    </row>
    <row r="1394" spans="2:11" x14ac:dyDescent="0.25">
      <c r="B1394" s="9" t="s">
        <v>3908</v>
      </c>
      <c r="C1394" s="9" t="s">
        <v>5585</v>
      </c>
      <c r="D1394" s="9" t="s">
        <v>5661</v>
      </c>
      <c r="E1394" s="8" t="s">
        <v>5662</v>
      </c>
      <c r="F1394" s="8" t="s">
        <v>5663</v>
      </c>
      <c r="G1394" s="9" t="s">
        <v>3913</v>
      </c>
      <c r="H1394" s="9" t="s">
        <v>5664</v>
      </c>
      <c r="I1394" s="9" t="s">
        <v>22676</v>
      </c>
      <c r="J1394" s="9" t="s">
        <v>22841</v>
      </c>
      <c r="K1394" s="8" t="s">
        <v>1278</v>
      </c>
    </row>
    <row r="1395" spans="2:11" x14ac:dyDescent="0.25">
      <c r="B1395" s="9" t="s">
        <v>3908</v>
      </c>
      <c r="C1395" s="9" t="s">
        <v>5585</v>
      </c>
      <c r="D1395" s="9" t="s">
        <v>5602</v>
      </c>
      <c r="E1395" s="8" t="s">
        <v>5603</v>
      </c>
      <c r="F1395" s="8" t="s">
        <v>5604</v>
      </c>
      <c r="G1395" s="9" t="s">
        <v>3913</v>
      </c>
      <c r="H1395" s="9" t="s">
        <v>5605</v>
      </c>
      <c r="I1395" s="9" t="s">
        <v>23626</v>
      </c>
      <c r="J1395" s="9" t="s">
        <v>21973</v>
      </c>
    </row>
    <row r="1396" spans="2:11" x14ac:dyDescent="0.25">
      <c r="B1396" s="9" t="s">
        <v>3908</v>
      </c>
      <c r="C1396" s="9" t="s">
        <v>5585</v>
      </c>
      <c r="D1396" s="9" t="s">
        <v>5641</v>
      </c>
      <c r="E1396" s="8" t="s">
        <v>5642</v>
      </c>
      <c r="F1396" s="8" t="s">
        <v>5643</v>
      </c>
      <c r="G1396" s="9" t="s">
        <v>3913</v>
      </c>
      <c r="H1396" s="9" t="s">
        <v>5644</v>
      </c>
      <c r="I1396" s="9" t="s">
        <v>23627</v>
      </c>
      <c r="J1396" s="9" t="s">
        <v>22067</v>
      </c>
      <c r="K1396" s="8" t="s">
        <v>26137</v>
      </c>
    </row>
    <row r="1397" spans="2:11" x14ac:dyDescent="0.25">
      <c r="B1397" s="9" t="s">
        <v>3908</v>
      </c>
      <c r="C1397" s="9" t="s">
        <v>5585</v>
      </c>
      <c r="D1397" s="9" t="s">
        <v>5586</v>
      </c>
      <c r="E1397" s="8" t="s">
        <v>5587</v>
      </c>
      <c r="F1397" s="8" t="s">
        <v>5588</v>
      </c>
      <c r="G1397" s="9" t="s">
        <v>3913</v>
      </c>
      <c r="H1397" s="9" t="s">
        <v>5589</v>
      </c>
      <c r="I1397" s="9" t="s">
        <v>23628</v>
      </c>
      <c r="J1397" s="9" t="s">
        <v>22577</v>
      </c>
    </row>
    <row r="1398" spans="2:11" x14ac:dyDescent="0.25">
      <c r="B1398" s="9" t="s">
        <v>3908</v>
      </c>
      <c r="C1398" s="9" t="s">
        <v>5585</v>
      </c>
      <c r="D1398" s="9" t="s">
        <v>5630</v>
      </c>
      <c r="E1398" s="8" t="s">
        <v>5631</v>
      </c>
      <c r="F1398" s="8" t="s">
        <v>5632</v>
      </c>
      <c r="G1398" s="9" t="s">
        <v>3913</v>
      </c>
      <c r="H1398" s="9" t="s">
        <v>26090</v>
      </c>
      <c r="I1398" s="9" t="s">
        <v>23629</v>
      </c>
      <c r="J1398" s="9" t="s">
        <v>22810</v>
      </c>
      <c r="K1398" s="8" t="s">
        <v>19545</v>
      </c>
    </row>
    <row r="1399" spans="2:11" x14ac:dyDescent="0.25">
      <c r="B1399" s="9" t="s">
        <v>3908</v>
      </c>
      <c r="C1399" s="9" t="s">
        <v>5585</v>
      </c>
      <c r="D1399" s="9" t="s">
        <v>5614</v>
      </c>
      <c r="E1399" s="8" t="s">
        <v>5615</v>
      </c>
      <c r="F1399" s="8" t="s">
        <v>5616</v>
      </c>
      <c r="G1399" s="9" t="s">
        <v>3913</v>
      </c>
      <c r="H1399" s="9" t="s">
        <v>5617</v>
      </c>
      <c r="I1399" s="9" t="s">
        <v>22453</v>
      </c>
      <c r="J1399" s="9" t="s">
        <v>26184</v>
      </c>
      <c r="K1399" s="8" t="s">
        <v>4194</v>
      </c>
    </row>
    <row r="1400" spans="2:11" x14ac:dyDescent="0.25">
      <c r="B1400" s="9" t="s">
        <v>3908</v>
      </c>
      <c r="C1400" s="9" t="s">
        <v>5585</v>
      </c>
      <c r="D1400" s="9" t="s">
        <v>5657</v>
      </c>
      <c r="E1400" s="8" t="s">
        <v>5658</v>
      </c>
      <c r="F1400" s="8" t="s">
        <v>5659</v>
      </c>
      <c r="G1400" s="9" t="s">
        <v>3913</v>
      </c>
      <c r="H1400" s="9" t="s">
        <v>5660</v>
      </c>
      <c r="I1400" s="9" t="s">
        <v>23630</v>
      </c>
      <c r="J1400" s="9" t="s">
        <v>22613</v>
      </c>
    </row>
    <row r="1401" spans="2:11" x14ac:dyDescent="0.25">
      <c r="B1401" s="9" t="s">
        <v>3908</v>
      </c>
      <c r="C1401" s="9" t="s">
        <v>5585</v>
      </c>
      <c r="D1401" s="9" t="s">
        <v>5637</v>
      </c>
      <c r="E1401" s="8" t="s">
        <v>5638</v>
      </c>
      <c r="F1401" s="8" t="s">
        <v>5639</v>
      </c>
      <c r="G1401" s="9" t="s">
        <v>3913</v>
      </c>
      <c r="H1401" s="9" t="s">
        <v>5640</v>
      </c>
      <c r="I1401" s="9" t="s">
        <v>22134</v>
      </c>
      <c r="J1401" s="9" t="s">
        <v>22070</v>
      </c>
      <c r="K1401" s="8" t="s">
        <v>21827</v>
      </c>
    </row>
    <row r="1402" spans="2:11" x14ac:dyDescent="0.25">
      <c r="B1402" s="9" t="s">
        <v>3908</v>
      </c>
      <c r="C1402" s="9" t="s">
        <v>5585</v>
      </c>
      <c r="D1402" s="9" t="s">
        <v>5653</v>
      </c>
      <c r="E1402" s="8" t="s">
        <v>5654</v>
      </c>
      <c r="F1402" s="8" t="s">
        <v>5655</v>
      </c>
      <c r="G1402" s="9" t="s">
        <v>3913</v>
      </c>
      <c r="H1402" s="9" t="s">
        <v>5656</v>
      </c>
      <c r="I1402" s="9" t="s">
        <v>23631</v>
      </c>
      <c r="J1402" s="9" t="s">
        <v>23632</v>
      </c>
      <c r="K1402" s="8" t="s">
        <v>4194</v>
      </c>
    </row>
    <row r="1403" spans="2:11" x14ac:dyDescent="0.25">
      <c r="B1403" s="9" t="s">
        <v>3908</v>
      </c>
      <c r="C1403" s="9" t="s">
        <v>5585</v>
      </c>
      <c r="D1403" s="9" t="s">
        <v>5626</v>
      </c>
      <c r="E1403" s="8" t="s">
        <v>5627</v>
      </c>
      <c r="F1403" s="8" t="s">
        <v>5628</v>
      </c>
      <c r="G1403" s="9" t="s">
        <v>3913</v>
      </c>
      <c r="H1403" s="9" t="s">
        <v>5629</v>
      </c>
      <c r="I1403" s="9" t="s">
        <v>23633</v>
      </c>
      <c r="J1403" s="9" t="s">
        <v>22352</v>
      </c>
      <c r="K1403" s="8" t="s">
        <v>21234</v>
      </c>
    </row>
    <row r="1404" spans="2:11" x14ac:dyDescent="0.25">
      <c r="B1404" s="9" t="s">
        <v>3908</v>
      </c>
      <c r="C1404" s="9" t="s">
        <v>5585</v>
      </c>
      <c r="D1404" s="9" t="s">
        <v>5622</v>
      </c>
      <c r="E1404" s="8" t="s">
        <v>5623</v>
      </c>
      <c r="F1404" s="8" t="s">
        <v>5624</v>
      </c>
      <c r="G1404" s="9" t="s">
        <v>3913</v>
      </c>
      <c r="H1404" s="9" t="s">
        <v>5625</v>
      </c>
      <c r="I1404" s="9" t="s">
        <v>23634</v>
      </c>
      <c r="J1404" s="9" t="s">
        <v>22013</v>
      </c>
      <c r="K1404" s="8" t="s">
        <v>18117</v>
      </c>
    </row>
    <row r="1405" spans="2:11" x14ac:dyDescent="0.25">
      <c r="B1405" s="9" t="s">
        <v>3908</v>
      </c>
      <c r="C1405" s="9" t="s">
        <v>5585</v>
      </c>
      <c r="D1405" s="9" t="s">
        <v>5665</v>
      </c>
      <c r="E1405" s="8" t="s">
        <v>2093</v>
      </c>
      <c r="F1405" s="8" t="s">
        <v>5666</v>
      </c>
      <c r="G1405" s="9" t="s">
        <v>3913</v>
      </c>
      <c r="H1405" s="9" t="s">
        <v>5667</v>
      </c>
      <c r="I1405" s="9" t="s">
        <v>22141</v>
      </c>
      <c r="J1405" s="9" t="s">
        <v>21893</v>
      </c>
      <c r="K1405" s="8" t="s">
        <v>20837</v>
      </c>
    </row>
    <row r="1406" spans="2:11" x14ac:dyDescent="0.25">
      <c r="B1406" s="9" t="s">
        <v>3908</v>
      </c>
      <c r="C1406" s="9" t="s">
        <v>5585</v>
      </c>
      <c r="D1406" s="9" t="s">
        <v>5649</v>
      </c>
      <c r="E1406" s="8" t="s">
        <v>5650</v>
      </c>
      <c r="F1406" s="8" t="s">
        <v>5651</v>
      </c>
      <c r="G1406" s="9" t="s">
        <v>3913</v>
      </c>
      <c r="H1406" s="9" t="s">
        <v>5652</v>
      </c>
      <c r="I1406" s="9" t="s">
        <v>23635</v>
      </c>
      <c r="J1406" s="9" t="s">
        <v>23636</v>
      </c>
    </row>
    <row r="1407" spans="2:11" x14ac:dyDescent="0.25">
      <c r="B1407" s="9" t="s">
        <v>3908</v>
      </c>
      <c r="C1407" s="9" t="s">
        <v>5585</v>
      </c>
      <c r="D1407" s="9" t="s">
        <v>5618</v>
      </c>
      <c r="E1407" s="8" t="s">
        <v>5619</v>
      </c>
      <c r="F1407" s="8" t="s">
        <v>5620</v>
      </c>
      <c r="G1407" s="9" t="s">
        <v>3913</v>
      </c>
      <c r="H1407" s="9" t="s">
        <v>5621</v>
      </c>
      <c r="I1407" s="9" t="s">
        <v>23637</v>
      </c>
      <c r="J1407" s="9" t="s">
        <v>22644</v>
      </c>
      <c r="K1407" s="8" t="s">
        <v>25726</v>
      </c>
    </row>
    <row r="1408" spans="2:11" x14ac:dyDescent="0.25">
      <c r="B1408" s="9" t="s">
        <v>3908</v>
      </c>
      <c r="C1408" s="9" t="s">
        <v>5668</v>
      </c>
      <c r="D1408" s="9" t="s">
        <v>5699</v>
      </c>
      <c r="E1408" s="8" t="s">
        <v>5700</v>
      </c>
      <c r="F1408" s="8" t="s">
        <v>5701</v>
      </c>
      <c r="G1408" s="9" t="s">
        <v>3913</v>
      </c>
      <c r="H1408" s="9" t="s">
        <v>5702</v>
      </c>
      <c r="I1408" s="9" t="s">
        <v>23638</v>
      </c>
      <c r="J1408" s="9" t="s">
        <v>23639</v>
      </c>
      <c r="K1408" s="8" t="s">
        <v>26332</v>
      </c>
    </row>
    <row r="1409" spans="2:11" x14ac:dyDescent="0.25">
      <c r="B1409" s="9" t="s">
        <v>3908</v>
      </c>
      <c r="C1409" s="9" t="s">
        <v>5668</v>
      </c>
      <c r="D1409" s="9" t="s">
        <v>5695</v>
      </c>
      <c r="E1409" s="8" t="s">
        <v>5696</v>
      </c>
      <c r="F1409" s="8" t="s">
        <v>5697</v>
      </c>
      <c r="G1409" s="9" t="s">
        <v>3913</v>
      </c>
      <c r="H1409" s="9" t="s">
        <v>5698</v>
      </c>
      <c r="I1409" s="9" t="s">
        <v>23640</v>
      </c>
      <c r="J1409" s="9" t="s">
        <v>21916</v>
      </c>
    </row>
    <row r="1410" spans="2:11" x14ac:dyDescent="0.25">
      <c r="B1410" s="9" t="s">
        <v>3908</v>
      </c>
      <c r="C1410" s="9" t="s">
        <v>5668</v>
      </c>
      <c r="D1410" s="9" t="s">
        <v>5703</v>
      </c>
      <c r="E1410" s="8" t="s">
        <v>5704</v>
      </c>
      <c r="F1410" s="8" t="s">
        <v>5705</v>
      </c>
      <c r="G1410" s="9" t="s">
        <v>3913</v>
      </c>
      <c r="H1410" s="9" t="s">
        <v>5706</v>
      </c>
      <c r="I1410" s="9" t="s">
        <v>23641</v>
      </c>
      <c r="J1410" s="9" t="s">
        <v>22506</v>
      </c>
      <c r="K1410" s="8" t="s">
        <v>5707</v>
      </c>
    </row>
    <row r="1411" spans="2:11" x14ac:dyDescent="0.25">
      <c r="B1411" s="9" t="s">
        <v>3908</v>
      </c>
      <c r="C1411" s="9" t="s">
        <v>5668</v>
      </c>
      <c r="D1411" s="9" t="s">
        <v>20995</v>
      </c>
      <c r="E1411" s="8" t="s">
        <v>20996</v>
      </c>
      <c r="F1411" s="8" t="s">
        <v>20997</v>
      </c>
      <c r="G1411" s="9" t="s">
        <v>3913</v>
      </c>
      <c r="H1411" s="9" t="s">
        <v>20998</v>
      </c>
      <c r="I1411" s="9" t="s">
        <v>21919</v>
      </c>
      <c r="J1411" s="9" t="s">
        <v>21920</v>
      </c>
      <c r="K1411" s="8" t="s">
        <v>21114</v>
      </c>
    </row>
    <row r="1412" spans="2:11" x14ac:dyDescent="0.25">
      <c r="B1412" s="9" t="s">
        <v>3908</v>
      </c>
      <c r="C1412" s="9" t="s">
        <v>5668</v>
      </c>
      <c r="D1412" s="9" t="s">
        <v>5708</v>
      </c>
      <c r="E1412" s="8" t="s">
        <v>5709</v>
      </c>
      <c r="F1412" s="8" t="s">
        <v>5710</v>
      </c>
      <c r="G1412" s="9" t="s">
        <v>3913</v>
      </c>
      <c r="H1412" s="9" t="s">
        <v>5711</v>
      </c>
      <c r="I1412" s="9" t="s">
        <v>23200</v>
      </c>
      <c r="J1412" s="9" t="s">
        <v>23201</v>
      </c>
      <c r="K1412" s="8" t="s">
        <v>5712</v>
      </c>
    </row>
    <row r="1413" spans="2:11" ht="33" x14ac:dyDescent="0.25">
      <c r="B1413" s="9" t="s">
        <v>3908</v>
      </c>
      <c r="C1413" s="9" t="s">
        <v>5668</v>
      </c>
      <c r="D1413" s="9" t="s">
        <v>5673</v>
      </c>
      <c r="E1413" s="8" t="s">
        <v>5674</v>
      </c>
      <c r="F1413" s="8" t="s">
        <v>5675</v>
      </c>
      <c r="G1413" s="9" t="s">
        <v>3913</v>
      </c>
      <c r="H1413" s="9" t="s">
        <v>5676</v>
      </c>
      <c r="I1413" s="9" t="s">
        <v>23338</v>
      </c>
      <c r="J1413" s="9" t="s">
        <v>22280</v>
      </c>
      <c r="K1413" s="8" t="s">
        <v>5677</v>
      </c>
    </row>
    <row r="1414" spans="2:11" ht="33" x14ac:dyDescent="0.25">
      <c r="B1414" s="9" t="s">
        <v>3908</v>
      </c>
      <c r="C1414" s="9" t="s">
        <v>5668</v>
      </c>
      <c r="D1414" s="9" t="s">
        <v>5678</v>
      </c>
      <c r="E1414" s="8" t="s">
        <v>5679</v>
      </c>
      <c r="F1414" s="8" t="s">
        <v>5680</v>
      </c>
      <c r="G1414" s="9" t="s">
        <v>3913</v>
      </c>
      <c r="H1414" s="9" t="s">
        <v>5681</v>
      </c>
      <c r="I1414" s="9" t="s">
        <v>23642</v>
      </c>
      <c r="J1414" s="9" t="s">
        <v>22217</v>
      </c>
      <c r="K1414" s="8" t="s">
        <v>20000</v>
      </c>
    </row>
    <row r="1415" spans="2:11" x14ac:dyDescent="0.25">
      <c r="B1415" s="9" t="s">
        <v>3908</v>
      </c>
      <c r="C1415" s="9" t="s">
        <v>5668</v>
      </c>
      <c r="D1415" s="9" t="s">
        <v>5717</v>
      </c>
      <c r="E1415" s="8" t="s">
        <v>5718</v>
      </c>
      <c r="F1415" s="8" t="s">
        <v>5719</v>
      </c>
      <c r="G1415" s="9" t="s">
        <v>3913</v>
      </c>
      <c r="H1415" s="9" t="s">
        <v>5720</v>
      </c>
      <c r="I1415" s="9" t="s">
        <v>23338</v>
      </c>
      <c r="J1415" s="9" t="s">
        <v>22280</v>
      </c>
      <c r="K1415" s="8" t="s">
        <v>26548</v>
      </c>
    </row>
    <row r="1416" spans="2:11" x14ac:dyDescent="0.25">
      <c r="B1416" s="9" t="s">
        <v>3908</v>
      </c>
      <c r="C1416" s="9" t="s">
        <v>5668</v>
      </c>
      <c r="D1416" s="9" t="s">
        <v>5713</v>
      </c>
      <c r="E1416" s="8" t="s">
        <v>5714</v>
      </c>
      <c r="F1416" s="8" t="s">
        <v>5715</v>
      </c>
      <c r="G1416" s="9" t="s">
        <v>3913</v>
      </c>
      <c r="H1416" s="9" t="s">
        <v>5716</v>
      </c>
      <c r="I1416" s="9" t="s">
        <v>23643</v>
      </c>
      <c r="J1416" s="9" t="s">
        <v>22569</v>
      </c>
      <c r="K1416" s="8" t="s">
        <v>26202</v>
      </c>
    </row>
    <row r="1417" spans="2:11" x14ac:dyDescent="0.25">
      <c r="B1417" s="9" t="s">
        <v>3908</v>
      </c>
      <c r="C1417" s="9" t="s">
        <v>5668</v>
      </c>
      <c r="D1417" s="9" t="s">
        <v>5683</v>
      </c>
      <c r="E1417" s="8" t="s">
        <v>2135</v>
      </c>
      <c r="F1417" s="8" t="s">
        <v>5684</v>
      </c>
      <c r="G1417" s="9" t="s">
        <v>3913</v>
      </c>
      <c r="H1417" s="9" t="s">
        <v>5685</v>
      </c>
      <c r="I1417" s="9" t="s">
        <v>22376</v>
      </c>
      <c r="J1417" s="9" t="s">
        <v>22377</v>
      </c>
      <c r="K1417" s="8" t="s">
        <v>19311</v>
      </c>
    </row>
    <row r="1418" spans="2:11" x14ac:dyDescent="0.25">
      <c r="B1418" s="9" t="s">
        <v>3908</v>
      </c>
      <c r="C1418" s="9" t="s">
        <v>5668</v>
      </c>
      <c r="D1418" s="9" t="s">
        <v>5669</v>
      </c>
      <c r="E1418" s="8" t="s">
        <v>5670</v>
      </c>
      <c r="F1418" s="8" t="s">
        <v>5671</v>
      </c>
      <c r="G1418" s="9" t="s">
        <v>3913</v>
      </c>
      <c r="H1418" s="9" t="s">
        <v>5672</v>
      </c>
      <c r="I1418" s="9" t="s">
        <v>23359</v>
      </c>
      <c r="J1418" s="9" t="s">
        <v>23360</v>
      </c>
      <c r="K1418" s="8" t="s">
        <v>21235</v>
      </c>
    </row>
    <row r="1419" spans="2:11" x14ac:dyDescent="0.25">
      <c r="B1419" s="9" t="s">
        <v>3908</v>
      </c>
      <c r="C1419" s="9" t="s">
        <v>5668</v>
      </c>
      <c r="D1419" s="9" t="s">
        <v>5686</v>
      </c>
      <c r="E1419" s="8" t="s">
        <v>5687</v>
      </c>
      <c r="F1419" s="8" t="s">
        <v>5688</v>
      </c>
      <c r="G1419" s="9" t="s">
        <v>3913</v>
      </c>
      <c r="H1419" s="9" t="s">
        <v>5689</v>
      </c>
      <c r="I1419" s="9" t="s">
        <v>23644</v>
      </c>
      <c r="J1419" s="9" t="s">
        <v>22622</v>
      </c>
      <c r="K1419" s="8" t="s">
        <v>5690</v>
      </c>
    </row>
    <row r="1420" spans="2:11" x14ac:dyDescent="0.25">
      <c r="B1420" s="9" t="s">
        <v>3908</v>
      </c>
      <c r="C1420" s="9" t="s">
        <v>5668</v>
      </c>
      <c r="D1420" s="9" t="s">
        <v>5691</v>
      </c>
      <c r="E1420" s="8" t="s">
        <v>5692</v>
      </c>
      <c r="F1420" s="8" t="s">
        <v>5693</v>
      </c>
      <c r="G1420" s="9" t="s">
        <v>3913</v>
      </c>
      <c r="H1420" s="9" t="s">
        <v>5694</v>
      </c>
      <c r="I1420" s="9" t="s">
        <v>23645</v>
      </c>
      <c r="J1420" s="9" t="s">
        <v>22059</v>
      </c>
      <c r="K1420" s="8" t="s">
        <v>20240</v>
      </c>
    </row>
    <row r="1421" spans="2:11" x14ac:dyDescent="0.25">
      <c r="B1421" s="9" t="s">
        <v>3908</v>
      </c>
      <c r="C1421" s="9" t="s">
        <v>5721</v>
      </c>
      <c r="D1421" s="9" t="s">
        <v>5734</v>
      </c>
      <c r="E1421" s="8" t="s">
        <v>5735</v>
      </c>
      <c r="F1421" s="8" t="s">
        <v>5736</v>
      </c>
      <c r="G1421" s="9" t="s">
        <v>3913</v>
      </c>
      <c r="H1421" s="9" t="s">
        <v>5737</v>
      </c>
      <c r="I1421" s="9" t="s">
        <v>23646</v>
      </c>
      <c r="J1421" s="9" t="s">
        <v>26178</v>
      </c>
      <c r="K1421" s="8" t="s">
        <v>25789</v>
      </c>
    </row>
    <row r="1422" spans="2:11" x14ac:dyDescent="0.25">
      <c r="B1422" s="9" t="s">
        <v>3908</v>
      </c>
      <c r="C1422" s="9" t="s">
        <v>5721</v>
      </c>
      <c r="D1422" s="9" t="s">
        <v>5722</v>
      </c>
      <c r="E1422" s="8" t="s">
        <v>5723</v>
      </c>
      <c r="F1422" s="8" t="s">
        <v>5724</v>
      </c>
      <c r="G1422" s="9" t="s">
        <v>3913</v>
      </c>
      <c r="H1422" s="9" t="s">
        <v>5725</v>
      </c>
      <c r="I1422" s="9" t="s">
        <v>23085</v>
      </c>
      <c r="J1422" s="9" t="s">
        <v>26187</v>
      </c>
      <c r="K1422" s="8" t="s">
        <v>26471</v>
      </c>
    </row>
    <row r="1423" spans="2:11" x14ac:dyDescent="0.25">
      <c r="B1423" s="9" t="s">
        <v>3908</v>
      </c>
      <c r="C1423" s="9" t="s">
        <v>5721</v>
      </c>
      <c r="D1423" s="9" t="s">
        <v>5726</v>
      </c>
      <c r="E1423" s="8" t="s">
        <v>5727</v>
      </c>
      <c r="F1423" s="8" t="s">
        <v>5728</v>
      </c>
      <c r="G1423" s="9" t="s">
        <v>3913</v>
      </c>
      <c r="H1423" s="9" t="s">
        <v>5729</v>
      </c>
      <c r="I1423" s="9" t="s">
        <v>23080</v>
      </c>
      <c r="J1423" s="9" t="s">
        <v>22991</v>
      </c>
      <c r="K1423" s="8" t="s">
        <v>19683</v>
      </c>
    </row>
    <row r="1424" spans="2:11" x14ac:dyDescent="0.25">
      <c r="B1424" s="9" t="s">
        <v>3908</v>
      </c>
      <c r="C1424" s="9" t="s">
        <v>5721</v>
      </c>
      <c r="D1424" s="9" t="s">
        <v>5730</v>
      </c>
      <c r="E1424" s="8" t="s">
        <v>5731</v>
      </c>
      <c r="F1424" s="8" t="s">
        <v>5732</v>
      </c>
      <c r="G1424" s="9" t="s">
        <v>3913</v>
      </c>
      <c r="H1424" s="9" t="s">
        <v>5733</v>
      </c>
      <c r="I1424" s="9" t="s">
        <v>23647</v>
      </c>
      <c r="J1424" s="9" t="s">
        <v>25688</v>
      </c>
      <c r="K1424" s="8" t="s">
        <v>1278</v>
      </c>
    </row>
    <row r="1425" spans="2:11" x14ac:dyDescent="0.25">
      <c r="B1425" s="9" t="s">
        <v>3908</v>
      </c>
      <c r="C1425" s="9" t="s">
        <v>5721</v>
      </c>
      <c r="D1425" s="9" t="s">
        <v>5738</v>
      </c>
      <c r="E1425" s="8" t="s">
        <v>5739</v>
      </c>
      <c r="F1425" s="8" t="s">
        <v>5740</v>
      </c>
      <c r="G1425" s="9" t="s">
        <v>3913</v>
      </c>
      <c r="H1425" s="9" t="s">
        <v>5741</v>
      </c>
      <c r="I1425" s="9" t="s">
        <v>23648</v>
      </c>
      <c r="J1425" s="9" t="s">
        <v>26287</v>
      </c>
      <c r="K1425" s="8" t="s">
        <v>23649</v>
      </c>
    </row>
    <row r="1426" spans="2:11" x14ac:dyDescent="0.25">
      <c r="B1426" s="9" t="s">
        <v>3908</v>
      </c>
      <c r="C1426" s="9" t="s">
        <v>5742</v>
      </c>
      <c r="D1426" s="9" t="s">
        <v>5794</v>
      </c>
      <c r="E1426" s="8" t="s">
        <v>5795</v>
      </c>
      <c r="F1426" s="8" t="s">
        <v>5796</v>
      </c>
      <c r="G1426" s="9" t="s">
        <v>3913</v>
      </c>
      <c r="H1426" s="9" t="s">
        <v>5797</v>
      </c>
      <c r="I1426" s="9" t="s">
        <v>22171</v>
      </c>
      <c r="J1426" s="9" t="s">
        <v>22172</v>
      </c>
    </row>
    <row r="1427" spans="2:11" x14ac:dyDescent="0.25">
      <c r="B1427" s="9" t="s">
        <v>3908</v>
      </c>
      <c r="C1427" s="9" t="s">
        <v>5742</v>
      </c>
      <c r="D1427" s="9" t="s">
        <v>5882</v>
      </c>
      <c r="E1427" s="8" t="s">
        <v>5883</v>
      </c>
      <c r="F1427" s="8" t="s">
        <v>5884</v>
      </c>
      <c r="G1427" s="9" t="s">
        <v>3913</v>
      </c>
      <c r="H1427" s="9" t="s">
        <v>5885</v>
      </c>
      <c r="I1427" s="9" t="s">
        <v>23650</v>
      </c>
      <c r="J1427" s="9" t="s">
        <v>22223</v>
      </c>
      <c r="K1427" s="8" t="s">
        <v>20226</v>
      </c>
    </row>
    <row r="1428" spans="2:11" x14ac:dyDescent="0.25">
      <c r="B1428" s="9" t="s">
        <v>3908</v>
      </c>
      <c r="C1428" s="9" t="s">
        <v>5742</v>
      </c>
      <c r="D1428" s="9" t="s">
        <v>5977</v>
      </c>
      <c r="E1428" s="8" t="s">
        <v>5978</v>
      </c>
      <c r="F1428" s="8" t="s">
        <v>5979</v>
      </c>
      <c r="G1428" s="9" t="s">
        <v>3913</v>
      </c>
      <c r="H1428" s="9" t="s">
        <v>5980</v>
      </c>
      <c r="I1428" s="9" t="s">
        <v>23651</v>
      </c>
      <c r="J1428" s="9" t="s">
        <v>23372</v>
      </c>
      <c r="K1428" s="8" t="s">
        <v>21741</v>
      </c>
    </row>
    <row r="1429" spans="2:11" x14ac:dyDescent="0.25">
      <c r="B1429" s="9" t="s">
        <v>3908</v>
      </c>
      <c r="C1429" s="9" t="s">
        <v>5742</v>
      </c>
      <c r="D1429" s="9" t="s">
        <v>5838</v>
      </c>
      <c r="E1429" s="8" t="s">
        <v>5839</v>
      </c>
      <c r="F1429" s="8" t="s">
        <v>5840</v>
      </c>
      <c r="G1429" s="9" t="s">
        <v>3913</v>
      </c>
      <c r="H1429" s="9" t="s">
        <v>5841</v>
      </c>
      <c r="I1429" s="9" t="s">
        <v>23652</v>
      </c>
      <c r="J1429" s="9" t="s">
        <v>25681</v>
      </c>
      <c r="K1429" s="8" t="s">
        <v>25727</v>
      </c>
    </row>
    <row r="1430" spans="2:11" ht="33" x14ac:dyDescent="0.25">
      <c r="B1430" s="9" t="s">
        <v>3908</v>
      </c>
      <c r="C1430" s="9" t="s">
        <v>5742</v>
      </c>
      <c r="D1430" s="9" t="s">
        <v>5893</v>
      </c>
      <c r="E1430" s="8" t="s">
        <v>5894</v>
      </c>
      <c r="F1430" s="8" t="s">
        <v>5895</v>
      </c>
      <c r="G1430" s="9" t="s">
        <v>3913</v>
      </c>
      <c r="H1430" s="9" t="s">
        <v>5896</v>
      </c>
      <c r="I1430" s="9" t="s">
        <v>23653</v>
      </c>
      <c r="J1430" s="9" t="s">
        <v>25992</v>
      </c>
      <c r="K1430" s="8" t="s">
        <v>20001</v>
      </c>
    </row>
    <row r="1431" spans="2:11" ht="33" x14ac:dyDescent="0.25">
      <c r="B1431" s="9" t="s">
        <v>3908</v>
      </c>
      <c r="C1431" s="9" t="s">
        <v>5742</v>
      </c>
      <c r="D1431" s="9" t="s">
        <v>5751</v>
      </c>
      <c r="E1431" s="8" t="s">
        <v>5752</v>
      </c>
      <c r="F1431" s="8" t="s">
        <v>5753</v>
      </c>
      <c r="G1431" s="9" t="s">
        <v>3913</v>
      </c>
      <c r="H1431" s="9" t="s">
        <v>5754</v>
      </c>
      <c r="I1431" s="9" t="s">
        <v>23283</v>
      </c>
      <c r="J1431" s="9" t="s">
        <v>26101</v>
      </c>
      <c r="K1431" s="8" t="s">
        <v>20002</v>
      </c>
    </row>
    <row r="1432" spans="2:11" ht="33" x14ac:dyDescent="0.25">
      <c r="B1432" s="9" t="s">
        <v>3908</v>
      </c>
      <c r="C1432" s="9" t="s">
        <v>5742</v>
      </c>
      <c r="D1432" s="9" t="s">
        <v>5970</v>
      </c>
      <c r="E1432" s="8" t="s">
        <v>5971</v>
      </c>
      <c r="F1432" s="8" t="s">
        <v>5972</v>
      </c>
      <c r="G1432" s="9" t="s">
        <v>3913</v>
      </c>
      <c r="H1432" s="9" t="s">
        <v>5973</v>
      </c>
      <c r="I1432" s="9" t="s">
        <v>23655</v>
      </c>
      <c r="J1432" s="9" t="s">
        <v>22299</v>
      </c>
      <c r="K1432" s="8" t="s">
        <v>25728</v>
      </c>
    </row>
    <row r="1433" spans="2:11" x14ac:dyDescent="0.25">
      <c r="B1433" s="9" t="s">
        <v>3908</v>
      </c>
      <c r="C1433" s="9" t="s">
        <v>5742</v>
      </c>
      <c r="D1433" s="9" t="s">
        <v>5789</v>
      </c>
      <c r="E1433" s="8" t="s">
        <v>5790</v>
      </c>
      <c r="F1433" s="8" t="s">
        <v>5791</v>
      </c>
      <c r="G1433" s="9" t="s">
        <v>3913</v>
      </c>
      <c r="H1433" s="9" t="s">
        <v>5792</v>
      </c>
      <c r="I1433" s="9" t="s">
        <v>23154</v>
      </c>
      <c r="J1433" s="9" t="s">
        <v>26439</v>
      </c>
      <c r="K1433" s="8" t="s">
        <v>5793</v>
      </c>
    </row>
    <row r="1434" spans="2:11" x14ac:dyDescent="0.25">
      <c r="B1434" s="9" t="s">
        <v>3908</v>
      </c>
      <c r="C1434" s="9" t="s">
        <v>5742</v>
      </c>
      <c r="D1434" s="9" t="s">
        <v>5803</v>
      </c>
      <c r="E1434" s="8" t="s">
        <v>1387</v>
      </c>
      <c r="F1434" s="8" t="s">
        <v>5804</v>
      </c>
      <c r="G1434" s="9" t="s">
        <v>3913</v>
      </c>
      <c r="H1434" s="9" t="s">
        <v>5805</v>
      </c>
      <c r="I1434" s="9" t="s">
        <v>23656</v>
      </c>
      <c r="J1434" s="9" t="s">
        <v>23657</v>
      </c>
      <c r="K1434" s="8" t="s">
        <v>21343</v>
      </c>
    </row>
    <row r="1435" spans="2:11" x14ac:dyDescent="0.25">
      <c r="B1435" s="9" t="s">
        <v>3908</v>
      </c>
      <c r="C1435" s="9" t="s">
        <v>5742</v>
      </c>
      <c r="D1435" s="9" t="s">
        <v>5948</v>
      </c>
      <c r="E1435" s="8" t="s">
        <v>5949</v>
      </c>
      <c r="F1435" s="8" t="s">
        <v>5950</v>
      </c>
      <c r="G1435" s="9" t="s">
        <v>3913</v>
      </c>
      <c r="H1435" s="9" t="s">
        <v>5951</v>
      </c>
      <c r="I1435" s="9" t="s">
        <v>23303</v>
      </c>
      <c r="J1435" s="9" t="s">
        <v>23280</v>
      </c>
      <c r="K1435" s="8" t="s">
        <v>21425</v>
      </c>
    </row>
    <row r="1436" spans="2:11" x14ac:dyDescent="0.25">
      <c r="B1436" s="9" t="s">
        <v>3908</v>
      </c>
      <c r="C1436" s="9" t="s">
        <v>5742</v>
      </c>
      <c r="D1436" s="9" t="s">
        <v>5889</v>
      </c>
      <c r="E1436" s="8" t="s">
        <v>5890</v>
      </c>
      <c r="F1436" s="8" t="s">
        <v>5891</v>
      </c>
      <c r="G1436" s="9" t="s">
        <v>3913</v>
      </c>
      <c r="H1436" s="9" t="s">
        <v>5892</v>
      </c>
      <c r="I1436" s="9" t="s">
        <v>23658</v>
      </c>
      <c r="J1436" s="9" t="s">
        <v>23659</v>
      </c>
      <c r="K1436" s="8" t="s">
        <v>25729</v>
      </c>
    </row>
    <row r="1437" spans="2:11" x14ac:dyDescent="0.25">
      <c r="B1437" s="9" t="s">
        <v>3908</v>
      </c>
      <c r="C1437" s="9" t="s">
        <v>5742</v>
      </c>
      <c r="D1437" s="9" t="s">
        <v>5822</v>
      </c>
      <c r="E1437" s="8" t="s">
        <v>5823</v>
      </c>
      <c r="F1437" s="8" t="s">
        <v>5824</v>
      </c>
      <c r="G1437" s="9" t="s">
        <v>3913</v>
      </c>
      <c r="H1437" s="9" t="s">
        <v>5825</v>
      </c>
      <c r="I1437" s="9" t="s">
        <v>23660</v>
      </c>
      <c r="J1437" s="9" t="s">
        <v>23661</v>
      </c>
      <c r="K1437" s="8" t="s">
        <v>20003</v>
      </c>
    </row>
    <row r="1438" spans="2:11" x14ac:dyDescent="0.25">
      <c r="B1438" s="9" t="s">
        <v>3908</v>
      </c>
      <c r="C1438" s="9" t="s">
        <v>5742</v>
      </c>
      <c r="D1438" s="9" t="s">
        <v>5830</v>
      </c>
      <c r="E1438" s="8" t="s">
        <v>5831</v>
      </c>
      <c r="F1438" s="8" t="s">
        <v>5832</v>
      </c>
      <c r="G1438" s="9" t="s">
        <v>3913</v>
      </c>
      <c r="H1438" s="9" t="s">
        <v>5833</v>
      </c>
      <c r="I1438" s="9" t="s">
        <v>23662</v>
      </c>
      <c r="J1438" s="9" t="s">
        <v>22203</v>
      </c>
      <c r="K1438" s="8" t="s">
        <v>21615</v>
      </c>
    </row>
    <row r="1439" spans="2:11" ht="33" x14ac:dyDescent="0.25">
      <c r="B1439" s="9" t="s">
        <v>3908</v>
      </c>
      <c r="C1439" s="9" t="s">
        <v>5742</v>
      </c>
      <c r="D1439" s="9" t="s">
        <v>5755</v>
      </c>
      <c r="E1439" s="8" t="s">
        <v>5756</v>
      </c>
      <c r="F1439" s="8" t="s">
        <v>5757</v>
      </c>
      <c r="G1439" s="9" t="s">
        <v>3913</v>
      </c>
      <c r="H1439" s="9" t="s">
        <v>5758</v>
      </c>
      <c r="I1439" s="9" t="s">
        <v>23663</v>
      </c>
      <c r="J1439" s="9" t="s">
        <v>23664</v>
      </c>
      <c r="K1439" s="8" t="s">
        <v>21786</v>
      </c>
    </row>
    <row r="1440" spans="2:11" ht="33" x14ac:dyDescent="0.25">
      <c r="B1440" s="9" t="s">
        <v>3908</v>
      </c>
      <c r="C1440" s="9" t="s">
        <v>5742</v>
      </c>
      <c r="D1440" s="9" t="s">
        <v>5863</v>
      </c>
      <c r="E1440" s="8" t="s">
        <v>5864</v>
      </c>
      <c r="F1440" s="8" t="s">
        <v>5865</v>
      </c>
      <c r="G1440" s="9" t="s">
        <v>3913</v>
      </c>
      <c r="H1440" s="9" t="s">
        <v>5866</v>
      </c>
      <c r="I1440" s="9" t="s">
        <v>23665</v>
      </c>
      <c r="J1440" s="9" t="s">
        <v>23666</v>
      </c>
      <c r="K1440" s="8" t="s">
        <v>21173</v>
      </c>
    </row>
    <row r="1441" spans="2:11" x14ac:dyDescent="0.25">
      <c r="B1441" s="9" t="s">
        <v>3908</v>
      </c>
      <c r="C1441" s="9" t="s">
        <v>5742</v>
      </c>
      <c r="D1441" s="9" t="s">
        <v>6001</v>
      </c>
      <c r="E1441" s="8" t="s">
        <v>6002</v>
      </c>
      <c r="F1441" s="8" t="s">
        <v>6003</v>
      </c>
      <c r="G1441" s="9" t="s">
        <v>3913</v>
      </c>
      <c r="H1441" s="9" t="s">
        <v>6004</v>
      </c>
      <c r="I1441" s="9" t="s">
        <v>23667</v>
      </c>
      <c r="J1441" s="9" t="s">
        <v>23668</v>
      </c>
      <c r="K1441" s="8" t="s">
        <v>20004</v>
      </c>
    </row>
    <row r="1442" spans="2:11" x14ac:dyDescent="0.25">
      <c r="B1442" s="9" t="s">
        <v>3908</v>
      </c>
      <c r="C1442" s="9" t="s">
        <v>5742</v>
      </c>
      <c r="D1442" s="9" t="s">
        <v>5818</v>
      </c>
      <c r="E1442" s="8" t="s">
        <v>5819</v>
      </c>
      <c r="F1442" s="8" t="s">
        <v>5820</v>
      </c>
      <c r="G1442" s="9" t="s">
        <v>3913</v>
      </c>
      <c r="H1442" s="9" t="s">
        <v>5821</v>
      </c>
      <c r="I1442" s="9" t="s">
        <v>23670</v>
      </c>
      <c r="J1442" s="9" t="s">
        <v>23055</v>
      </c>
      <c r="K1442" s="8" t="s">
        <v>20005</v>
      </c>
    </row>
    <row r="1443" spans="2:11" ht="33" x14ac:dyDescent="0.25">
      <c r="B1443" s="9" t="s">
        <v>3908</v>
      </c>
      <c r="C1443" s="9" t="s">
        <v>5742</v>
      </c>
      <c r="D1443" s="9" t="s">
        <v>5773</v>
      </c>
      <c r="E1443" s="8" t="s">
        <v>5774</v>
      </c>
      <c r="F1443" s="8" t="s">
        <v>5775</v>
      </c>
      <c r="G1443" s="9" t="s">
        <v>3913</v>
      </c>
      <c r="H1443" s="9" t="s">
        <v>5776</v>
      </c>
      <c r="I1443" s="9" t="s">
        <v>21921</v>
      </c>
      <c r="J1443" s="9" t="s">
        <v>21922</v>
      </c>
      <c r="K1443" s="8" t="s">
        <v>19815</v>
      </c>
    </row>
    <row r="1444" spans="2:11" x14ac:dyDescent="0.25">
      <c r="B1444" s="9" t="s">
        <v>3908</v>
      </c>
      <c r="C1444" s="9" t="s">
        <v>5742</v>
      </c>
      <c r="D1444" s="9" t="s">
        <v>5993</v>
      </c>
      <c r="E1444" s="8" t="s">
        <v>5994</v>
      </c>
      <c r="F1444" s="8" t="s">
        <v>5995</v>
      </c>
      <c r="G1444" s="9" t="s">
        <v>3913</v>
      </c>
      <c r="H1444" s="9" t="s">
        <v>5996</v>
      </c>
      <c r="I1444" s="9" t="s">
        <v>23258</v>
      </c>
      <c r="J1444" s="9" t="s">
        <v>22258</v>
      </c>
      <c r="K1444" s="8" t="s">
        <v>20537</v>
      </c>
    </row>
    <row r="1445" spans="2:11" x14ac:dyDescent="0.25">
      <c r="B1445" s="9" t="s">
        <v>3908</v>
      </c>
      <c r="C1445" s="9" t="s">
        <v>5742</v>
      </c>
      <c r="D1445" s="9" t="s">
        <v>5815</v>
      </c>
      <c r="E1445" s="8" t="s">
        <v>931</v>
      </c>
      <c r="F1445" s="8" t="s">
        <v>5816</v>
      </c>
      <c r="G1445" s="9" t="s">
        <v>3913</v>
      </c>
      <c r="H1445" s="9" t="s">
        <v>5817</v>
      </c>
      <c r="I1445" s="9" t="s">
        <v>23671</v>
      </c>
      <c r="J1445" s="9" t="s">
        <v>23672</v>
      </c>
      <c r="K1445" s="8" t="s">
        <v>21174</v>
      </c>
    </row>
    <row r="1446" spans="2:11" x14ac:dyDescent="0.25">
      <c r="B1446" s="9" t="s">
        <v>3908</v>
      </c>
      <c r="C1446" s="9" t="s">
        <v>5742</v>
      </c>
      <c r="D1446" s="9" t="s">
        <v>5932</v>
      </c>
      <c r="E1446" s="8" t="s">
        <v>5933</v>
      </c>
      <c r="F1446" s="8" t="s">
        <v>5934</v>
      </c>
      <c r="G1446" s="9" t="s">
        <v>3913</v>
      </c>
      <c r="H1446" s="9" t="s">
        <v>5935</v>
      </c>
      <c r="I1446" s="9" t="s">
        <v>23673</v>
      </c>
      <c r="J1446" s="9" t="s">
        <v>22038</v>
      </c>
      <c r="K1446" s="8" t="s">
        <v>19216</v>
      </c>
    </row>
    <row r="1447" spans="2:11" ht="33" x14ac:dyDescent="0.25">
      <c r="B1447" s="9" t="s">
        <v>3908</v>
      </c>
      <c r="C1447" s="9" t="s">
        <v>5742</v>
      </c>
      <c r="D1447" s="9" t="s">
        <v>5912</v>
      </c>
      <c r="E1447" s="8" t="s">
        <v>5913</v>
      </c>
      <c r="F1447" s="8" t="s">
        <v>5914</v>
      </c>
      <c r="G1447" s="9" t="s">
        <v>3913</v>
      </c>
      <c r="H1447" s="9" t="s">
        <v>5915</v>
      </c>
      <c r="I1447" s="9" t="s">
        <v>23674</v>
      </c>
      <c r="J1447" s="9" t="s">
        <v>23675</v>
      </c>
      <c r="K1447" s="8" t="s">
        <v>21616</v>
      </c>
    </row>
    <row r="1448" spans="2:11" ht="33" x14ac:dyDescent="0.25">
      <c r="B1448" s="9" t="s">
        <v>3908</v>
      </c>
      <c r="C1448" s="9" t="s">
        <v>5742</v>
      </c>
      <c r="D1448" s="9" t="s">
        <v>5810</v>
      </c>
      <c r="E1448" s="8" t="s">
        <v>5811</v>
      </c>
      <c r="F1448" s="8" t="s">
        <v>5812</v>
      </c>
      <c r="G1448" s="9" t="s">
        <v>3913</v>
      </c>
      <c r="H1448" s="9" t="s">
        <v>5813</v>
      </c>
      <c r="I1448" s="9" t="s">
        <v>23676</v>
      </c>
      <c r="J1448" s="9" t="s">
        <v>25986</v>
      </c>
      <c r="K1448" s="8" t="s">
        <v>5814</v>
      </c>
    </row>
    <row r="1449" spans="2:11" ht="33" x14ac:dyDescent="0.25">
      <c r="B1449" s="9" t="s">
        <v>3908</v>
      </c>
      <c r="C1449" s="9" t="s">
        <v>5742</v>
      </c>
      <c r="D1449" s="9" t="s">
        <v>5957</v>
      </c>
      <c r="E1449" s="8" t="s">
        <v>5958</v>
      </c>
      <c r="F1449" s="8" t="s">
        <v>5959</v>
      </c>
      <c r="G1449" s="9" t="s">
        <v>3913</v>
      </c>
      <c r="H1449" s="9" t="s">
        <v>5960</v>
      </c>
      <c r="I1449" s="9" t="s">
        <v>23677</v>
      </c>
      <c r="J1449" s="9" t="s">
        <v>23678</v>
      </c>
      <c r="K1449" s="8" t="s">
        <v>5961</v>
      </c>
    </row>
    <row r="1450" spans="2:11" x14ac:dyDescent="0.25">
      <c r="B1450" s="9" t="s">
        <v>3908</v>
      </c>
      <c r="C1450" s="9" t="s">
        <v>5742</v>
      </c>
      <c r="D1450" s="9" t="s">
        <v>5860</v>
      </c>
      <c r="E1450" s="8" t="s">
        <v>26164</v>
      </c>
      <c r="F1450" s="8" t="s">
        <v>5861</v>
      </c>
      <c r="G1450" s="9" t="s">
        <v>3913</v>
      </c>
      <c r="H1450" s="9" t="s">
        <v>5862</v>
      </c>
      <c r="I1450" s="9" t="s">
        <v>22104</v>
      </c>
      <c r="J1450" s="9" t="s">
        <v>22105</v>
      </c>
    </row>
    <row r="1451" spans="2:11" x14ac:dyDescent="0.25">
      <c r="B1451" s="9" t="s">
        <v>3908</v>
      </c>
      <c r="C1451" s="9" t="s">
        <v>5742</v>
      </c>
      <c r="D1451" s="9" t="s">
        <v>5989</v>
      </c>
      <c r="E1451" s="8" t="s">
        <v>5990</v>
      </c>
      <c r="F1451" s="8" t="s">
        <v>5991</v>
      </c>
      <c r="G1451" s="9" t="s">
        <v>3913</v>
      </c>
      <c r="H1451" s="9" t="s">
        <v>5992</v>
      </c>
      <c r="I1451" s="9" t="s">
        <v>21915</v>
      </c>
      <c r="J1451" s="9" t="s">
        <v>21916</v>
      </c>
      <c r="K1451" s="8" t="s">
        <v>19405</v>
      </c>
    </row>
    <row r="1452" spans="2:11" x14ac:dyDescent="0.25">
      <c r="B1452" s="9" t="s">
        <v>3908</v>
      </c>
      <c r="C1452" s="9" t="s">
        <v>5742</v>
      </c>
      <c r="D1452" s="9" t="s">
        <v>5763</v>
      </c>
      <c r="E1452" s="8" t="s">
        <v>5764</v>
      </c>
      <c r="F1452" s="8" t="s">
        <v>5765</v>
      </c>
      <c r="G1452" s="9" t="s">
        <v>3913</v>
      </c>
      <c r="H1452" s="9" t="s">
        <v>5766</v>
      </c>
      <c r="I1452" s="9" t="s">
        <v>23606</v>
      </c>
      <c r="J1452" s="9" t="s">
        <v>22943</v>
      </c>
      <c r="K1452" s="8" t="s">
        <v>19405</v>
      </c>
    </row>
    <row r="1453" spans="2:11" x14ac:dyDescent="0.25">
      <c r="B1453" s="9" t="s">
        <v>3908</v>
      </c>
      <c r="C1453" s="9" t="s">
        <v>5742</v>
      </c>
      <c r="D1453" s="9" t="s">
        <v>6005</v>
      </c>
      <c r="E1453" s="8" t="s">
        <v>6006</v>
      </c>
      <c r="F1453" s="8" t="s">
        <v>6007</v>
      </c>
      <c r="G1453" s="9" t="s">
        <v>3913</v>
      </c>
      <c r="H1453" s="9" t="s">
        <v>6008</v>
      </c>
      <c r="I1453" s="9" t="s">
        <v>22614</v>
      </c>
      <c r="J1453" s="9" t="s">
        <v>22615</v>
      </c>
      <c r="K1453" s="8" t="s">
        <v>19404</v>
      </c>
    </row>
    <row r="1454" spans="2:11" x14ac:dyDescent="0.25">
      <c r="B1454" s="9" t="s">
        <v>3908</v>
      </c>
      <c r="C1454" s="9" t="s">
        <v>5742</v>
      </c>
      <c r="D1454" s="9" t="s">
        <v>5966</v>
      </c>
      <c r="E1454" s="8" t="s">
        <v>5967</v>
      </c>
      <c r="F1454" s="8" t="s">
        <v>5968</v>
      </c>
      <c r="G1454" s="9" t="s">
        <v>3913</v>
      </c>
      <c r="H1454" s="9" t="s">
        <v>5969</v>
      </c>
      <c r="I1454" s="9" t="s">
        <v>22333</v>
      </c>
      <c r="J1454" s="9" t="s">
        <v>22334</v>
      </c>
      <c r="K1454" s="8" t="s">
        <v>4199</v>
      </c>
    </row>
    <row r="1455" spans="2:11" x14ac:dyDescent="0.25">
      <c r="B1455" s="9" t="s">
        <v>3908</v>
      </c>
      <c r="C1455" s="9" t="s">
        <v>5742</v>
      </c>
      <c r="D1455" s="9" t="s">
        <v>5855</v>
      </c>
      <c r="E1455" s="8" t="s">
        <v>5856</v>
      </c>
      <c r="F1455" s="8" t="s">
        <v>5857</v>
      </c>
      <c r="G1455" s="9" t="s">
        <v>3913</v>
      </c>
      <c r="H1455" s="9" t="s">
        <v>5858</v>
      </c>
      <c r="I1455" s="9" t="s">
        <v>22335</v>
      </c>
      <c r="J1455" s="9" t="s">
        <v>22307</v>
      </c>
      <c r="K1455" s="8" t="s">
        <v>5859</v>
      </c>
    </row>
    <row r="1456" spans="2:11" x14ac:dyDescent="0.25">
      <c r="B1456" s="9" t="s">
        <v>3908</v>
      </c>
      <c r="C1456" s="9" t="s">
        <v>5742</v>
      </c>
      <c r="D1456" s="9" t="s">
        <v>5851</v>
      </c>
      <c r="E1456" s="8" t="s">
        <v>5852</v>
      </c>
      <c r="F1456" s="8" t="s">
        <v>5853</v>
      </c>
      <c r="G1456" s="9" t="s">
        <v>3913</v>
      </c>
      <c r="H1456" s="9" t="s">
        <v>5854</v>
      </c>
      <c r="I1456" s="9" t="s">
        <v>23679</v>
      </c>
      <c r="J1456" s="9" t="s">
        <v>22538</v>
      </c>
      <c r="K1456" s="8" t="s">
        <v>20538</v>
      </c>
    </row>
    <row r="1457" spans="2:11" x14ac:dyDescent="0.25">
      <c r="B1457" s="9" t="s">
        <v>3908</v>
      </c>
      <c r="C1457" s="9" t="s">
        <v>5742</v>
      </c>
      <c r="D1457" s="9" t="s">
        <v>5997</v>
      </c>
      <c r="E1457" s="8" t="s">
        <v>5998</v>
      </c>
      <c r="F1457" s="8" t="s">
        <v>5999</v>
      </c>
      <c r="G1457" s="9" t="s">
        <v>3913</v>
      </c>
      <c r="H1457" s="9" t="s">
        <v>6000</v>
      </c>
      <c r="I1457" s="9" t="s">
        <v>22566</v>
      </c>
      <c r="J1457" s="9" t="s">
        <v>22567</v>
      </c>
      <c r="K1457" s="8" t="s">
        <v>19405</v>
      </c>
    </row>
    <row r="1458" spans="2:11" x14ac:dyDescent="0.25">
      <c r="B1458" s="9" t="s">
        <v>3908</v>
      </c>
      <c r="C1458" s="9" t="s">
        <v>5742</v>
      </c>
      <c r="D1458" s="9" t="s">
        <v>5962</v>
      </c>
      <c r="E1458" s="8" t="s">
        <v>5963</v>
      </c>
      <c r="F1458" s="8" t="s">
        <v>5964</v>
      </c>
      <c r="G1458" s="9" t="s">
        <v>3913</v>
      </c>
      <c r="H1458" s="9" t="s">
        <v>5965</v>
      </c>
      <c r="I1458" s="9" t="s">
        <v>23680</v>
      </c>
      <c r="J1458" s="9" t="s">
        <v>23326</v>
      </c>
      <c r="K1458" s="8" t="s">
        <v>4194</v>
      </c>
    </row>
    <row r="1459" spans="2:11" ht="33" x14ac:dyDescent="0.25">
      <c r="B1459" s="9" t="s">
        <v>3908</v>
      </c>
      <c r="C1459" s="9" t="s">
        <v>5742</v>
      </c>
      <c r="D1459" s="9" t="s">
        <v>5897</v>
      </c>
      <c r="E1459" s="8" t="s">
        <v>5898</v>
      </c>
      <c r="F1459" s="8" t="s">
        <v>5899</v>
      </c>
      <c r="G1459" s="9" t="s">
        <v>3913</v>
      </c>
      <c r="H1459" s="9" t="s">
        <v>5900</v>
      </c>
      <c r="I1459" s="9" t="s">
        <v>23681</v>
      </c>
      <c r="J1459" s="9" t="s">
        <v>22264</v>
      </c>
      <c r="K1459" s="8" t="s">
        <v>21236</v>
      </c>
    </row>
    <row r="1460" spans="2:11" ht="33" x14ac:dyDescent="0.25">
      <c r="B1460" s="9" t="s">
        <v>3908</v>
      </c>
      <c r="C1460" s="9" t="s">
        <v>5742</v>
      </c>
      <c r="D1460" s="9" t="s">
        <v>5777</v>
      </c>
      <c r="E1460" s="8" t="s">
        <v>5778</v>
      </c>
      <c r="F1460" s="8" t="s">
        <v>5779</v>
      </c>
      <c r="G1460" s="9" t="s">
        <v>3913</v>
      </c>
      <c r="H1460" s="9" t="s">
        <v>5780</v>
      </c>
      <c r="I1460" s="9" t="s">
        <v>23682</v>
      </c>
      <c r="J1460" s="9" t="s">
        <v>22745</v>
      </c>
      <c r="K1460" s="8" t="s">
        <v>20006</v>
      </c>
    </row>
    <row r="1461" spans="2:11" x14ac:dyDescent="0.25">
      <c r="B1461" s="9" t="s">
        <v>3908</v>
      </c>
      <c r="C1461" s="9" t="s">
        <v>5742</v>
      </c>
      <c r="D1461" s="9" t="s">
        <v>19435</v>
      </c>
      <c r="E1461" s="8" t="s">
        <v>19436</v>
      </c>
      <c r="F1461" s="8" t="s">
        <v>19437</v>
      </c>
      <c r="G1461" s="9" t="s">
        <v>3913</v>
      </c>
      <c r="H1461" s="9" t="s">
        <v>19438</v>
      </c>
      <c r="I1461" s="9" t="s">
        <v>23683</v>
      </c>
      <c r="J1461" s="9" t="s">
        <v>23684</v>
      </c>
      <c r="K1461" s="8" t="s">
        <v>19404</v>
      </c>
    </row>
    <row r="1462" spans="2:11" x14ac:dyDescent="0.25">
      <c r="B1462" s="9" t="s">
        <v>3908</v>
      </c>
      <c r="C1462" s="9" t="s">
        <v>5742</v>
      </c>
      <c r="D1462" s="9" t="s">
        <v>5834</v>
      </c>
      <c r="E1462" s="8" t="s">
        <v>5835</v>
      </c>
      <c r="F1462" s="8" t="s">
        <v>5836</v>
      </c>
      <c r="G1462" s="9" t="s">
        <v>3913</v>
      </c>
      <c r="H1462" s="9" t="s">
        <v>5837</v>
      </c>
      <c r="I1462" s="9" t="s">
        <v>22311</v>
      </c>
      <c r="J1462" s="9" t="s">
        <v>22312</v>
      </c>
      <c r="K1462" s="8" t="s">
        <v>20825</v>
      </c>
    </row>
    <row r="1463" spans="2:11" x14ac:dyDescent="0.25">
      <c r="B1463" s="9" t="s">
        <v>3908</v>
      </c>
      <c r="C1463" s="9" t="s">
        <v>5742</v>
      </c>
      <c r="D1463" s="9" t="s">
        <v>5767</v>
      </c>
      <c r="E1463" s="8" t="s">
        <v>2506</v>
      </c>
      <c r="F1463" s="8" t="s">
        <v>5768</v>
      </c>
      <c r="G1463" s="9" t="s">
        <v>3913</v>
      </c>
      <c r="H1463" s="9" t="s">
        <v>5769</v>
      </c>
      <c r="I1463" s="9" t="s">
        <v>23685</v>
      </c>
      <c r="J1463" s="9" t="s">
        <v>22821</v>
      </c>
      <c r="K1463" s="8" t="s">
        <v>21808</v>
      </c>
    </row>
    <row r="1464" spans="2:11" x14ac:dyDescent="0.25">
      <c r="B1464" s="9" t="s">
        <v>3908</v>
      </c>
      <c r="C1464" s="9" t="s">
        <v>5742</v>
      </c>
      <c r="D1464" s="9" t="s">
        <v>6017</v>
      </c>
      <c r="E1464" s="8" t="s">
        <v>6018</v>
      </c>
      <c r="F1464" s="8" t="s">
        <v>19279</v>
      </c>
      <c r="G1464" s="9" t="s">
        <v>3913</v>
      </c>
      <c r="H1464" s="9" t="s">
        <v>6019</v>
      </c>
      <c r="I1464" s="9" t="s">
        <v>23686</v>
      </c>
      <c r="J1464" s="9" t="s">
        <v>22176</v>
      </c>
      <c r="K1464" s="8" t="s">
        <v>6020</v>
      </c>
    </row>
    <row r="1465" spans="2:11" x14ac:dyDescent="0.25">
      <c r="B1465" s="9" t="s">
        <v>3908</v>
      </c>
      <c r="C1465" s="9" t="s">
        <v>5742</v>
      </c>
      <c r="D1465" s="9" t="s">
        <v>5759</v>
      </c>
      <c r="E1465" s="8" t="s">
        <v>5760</v>
      </c>
      <c r="F1465" s="8" t="s">
        <v>5761</v>
      </c>
      <c r="G1465" s="9" t="s">
        <v>3913</v>
      </c>
      <c r="H1465" s="9" t="s">
        <v>5762</v>
      </c>
      <c r="I1465" s="9" t="s">
        <v>23338</v>
      </c>
      <c r="J1465" s="9" t="s">
        <v>22280</v>
      </c>
      <c r="K1465" s="8" t="s">
        <v>19705</v>
      </c>
    </row>
    <row r="1466" spans="2:11" x14ac:dyDescent="0.25">
      <c r="B1466" s="9" t="s">
        <v>3908</v>
      </c>
      <c r="C1466" s="9" t="s">
        <v>5742</v>
      </c>
      <c r="D1466" s="9" t="s">
        <v>5878</v>
      </c>
      <c r="E1466" s="8" t="s">
        <v>5879</v>
      </c>
      <c r="F1466" s="8" t="s">
        <v>5880</v>
      </c>
      <c r="G1466" s="9" t="s">
        <v>3913</v>
      </c>
      <c r="H1466" s="9" t="s">
        <v>5881</v>
      </c>
      <c r="I1466" s="9" t="s">
        <v>23338</v>
      </c>
      <c r="J1466" s="9" t="s">
        <v>22280</v>
      </c>
    </row>
    <row r="1467" spans="2:11" x14ac:dyDescent="0.25">
      <c r="B1467" s="9" t="s">
        <v>3908</v>
      </c>
      <c r="C1467" s="9" t="s">
        <v>5742</v>
      </c>
      <c r="D1467" s="9" t="s">
        <v>5867</v>
      </c>
      <c r="E1467" s="8" t="s">
        <v>5868</v>
      </c>
      <c r="F1467" s="8" t="s">
        <v>5869</v>
      </c>
      <c r="G1467" s="9" t="s">
        <v>3913</v>
      </c>
      <c r="H1467" s="9" t="s">
        <v>5870</v>
      </c>
      <c r="I1467" s="9" t="s">
        <v>22279</v>
      </c>
      <c r="J1467" s="9" t="s">
        <v>22280</v>
      </c>
      <c r="K1467" s="8" t="s">
        <v>21344</v>
      </c>
    </row>
    <row r="1468" spans="2:11" x14ac:dyDescent="0.25">
      <c r="B1468" s="9" t="s">
        <v>3908</v>
      </c>
      <c r="C1468" s="9" t="s">
        <v>5742</v>
      </c>
      <c r="D1468" s="9" t="s">
        <v>6025</v>
      </c>
      <c r="E1468" s="8" t="s">
        <v>6026</v>
      </c>
      <c r="F1468" s="8" t="s">
        <v>6027</v>
      </c>
      <c r="G1468" s="9" t="s">
        <v>3913</v>
      </c>
      <c r="H1468" s="9" t="s">
        <v>6028</v>
      </c>
      <c r="I1468" s="9" t="s">
        <v>23338</v>
      </c>
      <c r="J1468" s="9" t="s">
        <v>22280</v>
      </c>
    </row>
    <row r="1469" spans="2:11" x14ac:dyDescent="0.25">
      <c r="B1469" s="9" t="s">
        <v>3908</v>
      </c>
      <c r="C1469" s="9" t="s">
        <v>5742</v>
      </c>
      <c r="D1469" s="9" t="s">
        <v>5908</v>
      </c>
      <c r="E1469" s="8" t="s">
        <v>5909</v>
      </c>
      <c r="F1469" s="8" t="s">
        <v>5910</v>
      </c>
      <c r="G1469" s="9" t="s">
        <v>3913</v>
      </c>
      <c r="H1469" s="9" t="s">
        <v>5911</v>
      </c>
      <c r="I1469" s="9" t="s">
        <v>22361</v>
      </c>
      <c r="J1469" s="9" t="s">
        <v>22360</v>
      </c>
    </row>
    <row r="1470" spans="2:11" ht="33" x14ac:dyDescent="0.25">
      <c r="B1470" s="9" t="s">
        <v>3908</v>
      </c>
      <c r="C1470" s="9" t="s">
        <v>5742</v>
      </c>
      <c r="D1470" s="9" t="s">
        <v>6021</v>
      </c>
      <c r="E1470" s="8" t="s">
        <v>6022</v>
      </c>
      <c r="F1470" s="8" t="s">
        <v>6023</v>
      </c>
      <c r="G1470" s="9" t="s">
        <v>3913</v>
      </c>
      <c r="H1470" s="9" t="s">
        <v>6024</v>
      </c>
      <c r="I1470" s="9" t="s">
        <v>23687</v>
      </c>
      <c r="J1470" s="9" t="s">
        <v>22680</v>
      </c>
      <c r="K1470" s="8" t="s">
        <v>20826</v>
      </c>
    </row>
    <row r="1471" spans="2:11" x14ac:dyDescent="0.25">
      <c r="B1471" s="9" t="s">
        <v>3908</v>
      </c>
      <c r="C1471" s="9" t="s">
        <v>5742</v>
      </c>
      <c r="D1471" s="9" t="s">
        <v>5747</v>
      </c>
      <c r="E1471" s="8" t="s">
        <v>5748</v>
      </c>
      <c r="F1471" s="8" t="s">
        <v>5749</v>
      </c>
      <c r="G1471" s="9" t="s">
        <v>3913</v>
      </c>
      <c r="H1471" s="9" t="s">
        <v>5750</v>
      </c>
      <c r="I1471" s="9" t="s">
        <v>23338</v>
      </c>
      <c r="J1471" s="9" t="s">
        <v>22280</v>
      </c>
      <c r="K1471" s="8" t="s">
        <v>21617</v>
      </c>
    </row>
    <row r="1472" spans="2:11" x14ac:dyDescent="0.25">
      <c r="B1472" s="9" t="s">
        <v>3908</v>
      </c>
      <c r="C1472" s="9" t="s">
        <v>5742</v>
      </c>
      <c r="D1472" s="9" t="s">
        <v>5781</v>
      </c>
      <c r="E1472" s="8" t="s">
        <v>5782</v>
      </c>
      <c r="F1472" s="8" t="s">
        <v>5783</v>
      </c>
      <c r="G1472" s="9" t="s">
        <v>3913</v>
      </c>
      <c r="H1472" s="9" t="s">
        <v>5784</v>
      </c>
      <c r="I1472" s="9" t="s">
        <v>23200</v>
      </c>
      <c r="J1472" s="9" t="s">
        <v>23201</v>
      </c>
      <c r="K1472" s="8" t="s">
        <v>26308</v>
      </c>
    </row>
    <row r="1473" spans="2:11" x14ac:dyDescent="0.25">
      <c r="B1473" s="9" t="s">
        <v>3908</v>
      </c>
      <c r="C1473" s="9" t="s">
        <v>5742</v>
      </c>
      <c r="D1473" s="9" t="s">
        <v>5743</v>
      </c>
      <c r="E1473" s="8" t="s">
        <v>5744</v>
      </c>
      <c r="F1473" s="8" t="s">
        <v>5745</v>
      </c>
      <c r="G1473" s="9" t="s">
        <v>3913</v>
      </c>
      <c r="H1473" s="9" t="s">
        <v>5746</v>
      </c>
      <c r="I1473" s="9" t="s">
        <v>23196</v>
      </c>
      <c r="J1473" s="9" t="s">
        <v>22632</v>
      </c>
      <c r="K1473" s="8" t="s">
        <v>20827</v>
      </c>
    </row>
    <row r="1474" spans="2:11" x14ac:dyDescent="0.25">
      <c r="B1474" s="9" t="s">
        <v>3908</v>
      </c>
      <c r="C1474" s="9" t="s">
        <v>5742</v>
      </c>
      <c r="D1474" s="9" t="s">
        <v>6009</v>
      </c>
      <c r="E1474" s="8" t="s">
        <v>6010</v>
      </c>
      <c r="F1474" s="8" t="s">
        <v>6011</v>
      </c>
      <c r="G1474" s="9" t="s">
        <v>3913</v>
      </c>
      <c r="H1474" s="9" t="s">
        <v>6012</v>
      </c>
      <c r="I1474" s="9" t="s">
        <v>23338</v>
      </c>
      <c r="J1474" s="9" t="s">
        <v>22684</v>
      </c>
      <c r="K1474" s="8" t="s">
        <v>25796</v>
      </c>
    </row>
    <row r="1475" spans="2:11" x14ac:dyDescent="0.25">
      <c r="B1475" s="9" t="s">
        <v>3908</v>
      </c>
      <c r="C1475" s="9" t="s">
        <v>5742</v>
      </c>
      <c r="D1475" s="9" t="s">
        <v>5981</v>
      </c>
      <c r="E1475" s="8" t="s">
        <v>5982</v>
      </c>
      <c r="F1475" s="8" t="s">
        <v>5983</v>
      </c>
      <c r="G1475" s="9" t="s">
        <v>3913</v>
      </c>
      <c r="H1475" s="9" t="s">
        <v>5984</v>
      </c>
      <c r="I1475" s="9" t="s">
        <v>23338</v>
      </c>
      <c r="J1475" s="9" t="s">
        <v>22280</v>
      </c>
    </row>
    <row r="1476" spans="2:11" x14ac:dyDescent="0.25">
      <c r="B1476" s="9" t="s">
        <v>3908</v>
      </c>
      <c r="C1476" s="9" t="s">
        <v>5742</v>
      </c>
      <c r="D1476" s="9" t="s">
        <v>5923</v>
      </c>
      <c r="E1476" s="8" t="s">
        <v>5924</v>
      </c>
      <c r="F1476" s="8" t="s">
        <v>5925</v>
      </c>
      <c r="G1476" s="9" t="s">
        <v>3913</v>
      </c>
      <c r="H1476" s="9" t="s">
        <v>5926</v>
      </c>
      <c r="I1476" s="9" t="s">
        <v>23688</v>
      </c>
      <c r="J1476" s="9" t="s">
        <v>23406</v>
      </c>
      <c r="K1476" s="8" t="s">
        <v>19740</v>
      </c>
    </row>
    <row r="1477" spans="2:11" x14ac:dyDescent="0.25">
      <c r="B1477" s="9" t="s">
        <v>3908</v>
      </c>
      <c r="C1477" s="9" t="s">
        <v>5742</v>
      </c>
      <c r="D1477" s="9" t="s">
        <v>5798</v>
      </c>
      <c r="E1477" s="8" t="s">
        <v>5799</v>
      </c>
      <c r="F1477" s="8" t="s">
        <v>5800</v>
      </c>
      <c r="G1477" s="9" t="s">
        <v>3913</v>
      </c>
      <c r="H1477" s="9" t="s">
        <v>5801</v>
      </c>
      <c r="I1477" s="9" t="s">
        <v>23689</v>
      </c>
      <c r="J1477" s="9" t="s">
        <v>22003</v>
      </c>
      <c r="K1477" s="8" t="s">
        <v>5802</v>
      </c>
    </row>
    <row r="1478" spans="2:11" x14ac:dyDescent="0.25">
      <c r="B1478" s="9" t="s">
        <v>3908</v>
      </c>
      <c r="C1478" s="9" t="s">
        <v>5742</v>
      </c>
      <c r="D1478" s="9" t="s">
        <v>5936</v>
      </c>
      <c r="E1478" s="8" t="s">
        <v>5937</v>
      </c>
      <c r="F1478" s="8" t="s">
        <v>5938</v>
      </c>
      <c r="G1478" s="9" t="s">
        <v>3913</v>
      </c>
      <c r="H1478" s="9" t="s">
        <v>5939</v>
      </c>
      <c r="I1478" s="9" t="s">
        <v>23690</v>
      </c>
      <c r="J1478" s="9" t="s">
        <v>23691</v>
      </c>
      <c r="K1478" s="8" t="s">
        <v>19546</v>
      </c>
    </row>
    <row r="1479" spans="2:11" x14ac:dyDescent="0.25">
      <c r="B1479" s="9" t="s">
        <v>3908</v>
      </c>
      <c r="C1479" s="9" t="s">
        <v>5742</v>
      </c>
      <c r="D1479" s="9" t="s">
        <v>5927</v>
      </c>
      <c r="E1479" s="8" t="s">
        <v>5928</v>
      </c>
      <c r="F1479" s="8" t="s">
        <v>5929</v>
      </c>
      <c r="G1479" s="9" t="s">
        <v>3913</v>
      </c>
      <c r="H1479" s="9" t="s">
        <v>5930</v>
      </c>
      <c r="I1479" s="9" t="s">
        <v>23585</v>
      </c>
      <c r="J1479" s="9" t="s">
        <v>22078</v>
      </c>
      <c r="K1479" s="8" t="s">
        <v>5931</v>
      </c>
    </row>
    <row r="1480" spans="2:11" x14ac:dyDescent="0.25">
      <c r="B1480" s="9" t="s">
        <v>3908</v>
      </c>
      <c r="C1480" s="9" t="s">
        <v>5742</v>
      </c>
      <c r="D1480" s="9" t="s">
        <v>5770</v>
      </c>
      <c r="E1480" s="8" t="s">
        <v>4900</v>
      </c>
      <c r="F1480" s="8" t="s">
        <v>5771</v>
      </c>
      <c r="G1480" s="9" t="s">
        <v>3913</v>
      </c>
      <c r="H1480" s="9" t="s">
        <v>5772</v>
      </c>
      <c r="I1480" s="9" t="s">
        <v>22621</v>
      </c>
      <c r="J1480" s="9" t="s">
        <v>22622</v>
      </c>
      <c r="K1480" s="8" t="s">
        <v>21175</v>
      </c>
    </row>
    <row r="1481" spans="2:11" x14ac:dyDescent="0.25">
      <c r="B1481" s="9" t="s">
        <v>3908</v>
      </c>
      <c r="C1481" s="9" t="s">
        <v>5742</v>
      </c>
      <c r="D1481" s="9" t="s">
        <v>5886</v>
      </c>
      <c r="E1481" s="8" t="s">
        <v>4099</v>
      </c>
      <c r="F1481" s="8" t="s">
        <v>5887</v>
      </c>
      <c r="G1481" s="9" t="s">
        <v>3913</v>
      </c>
      <c r="H1481" s="9" t="s">
        <v>5888</v>
      </c>
      <c r="I1481" s="9" t="s">
        <v>23692</v>
      </c>
      <c r="J1481" s="9" t="s">
        <v>23428</v>
      </c>
      <c r="K1481" s="8" t="s">
        <v>21176</v>
      </c>
    </row>
    <row r="1482" spans="2:11" ht="33" x14ac:dyDescent="0.25">
      <c r="B1482" s="9" t="s">
        <v>3908</v>
      </c>
      <c r="C1482" s="9" t="s">
        <v>5742</v>
      </c>
      <c r="D1482" s="9" t="s">
        <v>5842</v>
      </c>
      <c r="E1482" s="8" t="s">
        <v>5843</v>
      </c>
      <c r="F1482" s="8" t="s">
        <v>5844</v>
      </c>
      <c r="G1482" s="9" t="s">
        <v>3913</v>
      </c>
      <c r="H1482" s="9" t="s">
        <v>5845</v>
      </c>
      <c r="I1482" s="9" t="s">
        <v>23693</v>
      </c>
      <c r="J1482" s="9" t="s">
        <v>23170</v>
      </c>
      <c r="K1482" s="8" t="s">
        <v>5846</v>
      </c>
    </row>
    <row r="1483" spans="2:11" x14ac:dyDescent="0.25">
      <c r="B1483" s="9" t="s">
        <v>3908</v>
      </c>
      <c r="C1483" s="9" t="s">
        <v>5742</v>
      </c>
      <c r="D1483" s="9" t="s">
        <v>5974</v>
      </c>
      <c r="E1483" s="8" t="s">
        <v>5975</v>
      </c>
      <c r="F1483" s="8" t="s">
        <v>19280</v>
      </c>
      <c r="G1483" s="9" t="s">
        <v>3913</v>
      </c>
      <c r="H1483" s="9" t="s">
        <v>5976</v>
      </c>
      <c r="I1483" s="9" t="s">
        <v>23694</v>
      </c>
      <c r="J1483" s="9" t="s">
        <v>23695</v>
      </c>
      <c r="K1483" s="8" t="s">
        <v>19859</v>
      </c>
    </row>
    <row r="1484" spans="2:11" ht="33" x14ac:dyDescent="0.25">
      <c r="B1484" s="9" t="s">
        <v>3908</v>
      </c>
      <c r="C1484" s="9" t="s">
        <v>5742</v>
      </c>
      <c r="D1484" s="9" t="s">
        <v>5985</v>
      </c>
      <c r="E1484" s="8" t="s">
        <v>5986</v>
      </c>
      <c r="F1484" s="8" t="s">
        <v>5987</v>
      </c>
      <c r="G1484" s="9" t="s">
        <v>3913</v>
      </c>
      <c r="H1484" s="9" t="s">
        <v>5988</v>
      </c>
      <c r="I1484" s="9" t="s">
        <v>22526</v>
      </c>
      <c r="J1484" s="9" t="s">
        <v>22091</v>
      </c>
      <c r="K1484" s="8" t="s">
        <v>26203</v>
      </c>
    </row>
    <row r="1485" spans="2:11" x14ac:dyDescent="0.25">
      <c r="B1485" s="9" t="s">
        <v>3908</v>
      </c>
      <c r="C1485" s="9" t="s">
        <v>5742</v>
      </c>
      <c r="D1485" s="9" t="s">
        <v>5847</v>
      </c>
      <c r="E1485" s="8" t="s">
        <v>5848</v>
      </c>
      <c r="F1485" s="8" t="s">
        <v>5849</v>
      </c>
      <c r="G1485" s="9" t="s">
        <v>3913</v>
      </c>
      <c r="H1485" s="9" t="s">
        <v>5850</v>
      </c>
      <c r="I1485" s="9" t="s">
        <v>23696</v>
      </c>
      <c r="J1485" s="9" t="s">
        <v>26177</v>
      </c>
      <c r="K1485" s="8" t="s">
        <v>26087</v>
      </c>
    </row>
    <row r="1486" spans="2:11" x14ac:dyDescent="0.25">
      <c r="B1486" s="9" t="s">
        <v>3908</v>
      </c>
      <c r="C1486" s="9" t="s">
        <v>5742</v>
      </c>
      <c r="D1486" s="9" t="s">
        <v>5901</v>
      </c>
      <c r="E1486" s="8" t="s">
        <v>1792</v>
      </c>
      <c r="F1486" s="8" t="s">
        <v>5902</v>
      </c>
      <c r="G1486" s="9" t="s">
        <v>3913</v>
      </c>
      <c r="H1486" s="9" t="s">
        <v>5903</v>
      </c>
      <c r="I1486" s="9" t="s">
        <v>23697</v>
      </c>
      <c r="J1486" s="9" t="s">
        <v>23308</v>
      </c>
      <c r="K1486" s="8" t="s">
        <v>26138</v>
      </c>
    </row>
    <row r="1487" spans="2:11" x14ac:dyDescent="0.25">
      <c r="B1487" s="9" t="s">
        <v>3908</v>
      </c>
      <c r="C1487" s="9" t="s">
        <v>5742</v>
      </c>
      <c r="D1487" s="9" t="s">
        <v>5874</v>
      </c>
      <c r="E1487" s="8" t="s">
        <v>5875</v>
      </c>
      <c r="F1487" s="8" t="s">
        <v>5876</v>
      </c>
      <c r="G1487" s="9" t="s">
        <v>3913</v>
      </c>
      <c r="H1487" s="9" t="s">
        <v>5877</v>
      </c>
      <c r="I1487" s="9" t="s">
        <v>23698</v>
      </c>
      <c r="J1487" s="9" t="s">
        <v>23699</v>
      </c>
      <c r="K1487" s="8" t="s">
        <v>21345</v>
      </c>
    </row>
    <row r="1488" spans="2:11" x14ac:dyDescent="0.25">
      <c r="B1488" s="9" t="s">
        <v>3908</v>
      </c>
      <c r="C1488" s="9" t="s">
        <v>5742</v>
      </c>
      <c r="D1488" s="9" t="s">
        <v>5904</v>
      </c>
      <c r="E1488" s="8" t="s">
        <v>5905</v>
      </c>
      <c r="F1488" s="8" t="s">
        <v>5906</v>
      </c>
      <c r="G1488" s="9" t="s">
        <v>3913</v>
      </c>
      <c r="H1488" s="9" t="s">
        <v>5907</v>
      </c>
      <c r="I1488" s="9" t="s">
        <v>23700</v>
      </c>
      <c r="J1488" s="9" t="s">
        <v>23701</v>
      </c>
      <c r="K1488" s="8" t="s">
        <v>19816</v>
      </c>
    </row>
    <row r="1489" spans="2:11" ht="33" x14ac:dyDescent="0.25">
      <c r="B1489" s="9" t="s">
        <v>3908</v>
      </c>
      <c r="C1489" s="9" t="s">
        <v>5742</v>
      </c>
      <c r="D1489" s="9" t="s">
        <v>5806</v>
      </c>
      <c r="E1489" s="8" t="s">
        <v>5807</v>
      </c>
      <c r="F1489" s="8" t="s">
        <v>5808</v>
      </c>
      <c r="G1489" s="9" t="s">
        <v>3913</v>
      </c>
      <c r="H1489" s="9" t="s">
        <v>5809</v>
      </c>
      <c r="I1489" s="9" t="s">
        <v>23702</v>
      </c>
      <c r="J1489" s="9" t="s">
        <v>22096</v>
      </c>
      <c r="K1489" s="8" t="s">
        <v>20227</v>
      </c>
    </row>
    <row r="1490" spans="2:11" x14ac:dyDescent="0.25">
      <c r="B1490" s="9" t="s">
        <v>3908</v>
      </c>
      <c r="C1490" s="9" t="s">
        <v>5742</v>
      </c>
      <c r="D1490" s="9" t="s">
        <v>6013</v>
      </c>
      <c r="E1490" s="8" t="s">
        <v>6014</v>
      </c>
      <c r="F1490" s="8" t="s">
        <v>6015</v>
      </c>
      <c r="G1490" s="9" t="s">
        <v>3913</v>
      </c>
      <c r="H1490" s="9" t="s">
        <v>6016</v>
      </c>
      <c r="I1490" s="9" t="s">
        <v>23703</v>
      </c>
      <c r="J1490" s="9" t="s">
        <v>22368</v>
      </c>
    </row>
    <row r="1491" spans="2:11" x14ac:dyDescent="0.25">
      <c r="B1491" s="9" t="s">
        <v>3908</v>
      </c>
      <c r="C1491" s="9" t="s">
        <v>5742</v>
      </c>
      <c r="D1491" s="9" t="s">
        <v>5952</v>
      </c>
      <c r="E1491" s="8" t="s">
        <v>5953</v>
      </c>
      <c r="F1491" s="8" t="s">
        <v>5954</v>
      </c>
      <c r="G1491" s="9" t="s">
        <v>3913</v>
      </c>
      <c r="H1491" s="9" t="s">
        <v>5955</v>
      </c>
      <c r="I1491" s="9" t="s">
        <v>23704</v>
      </c>
      <c r="J1491" s="9" t="s">
        <v>23705</v>
      </c>
      <c r="K1491" s="8" t="s">
        <v>5956</v>
      </c>
    </row>
    <row r="1492" spans="2:11" ht="33" x14ac:dyDescent="0.25">
      <c r="B1492" s="9" t="s">
        <v>3908</v>
      </c>
      <c r="C1492" s="9" t="s">
        <v>5742</v>
      </c>
      <c r="D1492" s="9" t="s">
        <v>5785</v>
      </c>
      <c r="E1492" s="8" t="s">
        <v>4937</v>
      </c>
      <c r="F1492" s="8" t="s">
        <v>5786</v>
      </c>
      <c r="G1492" s="9" t="s">
        <v>3913</v>
      </c>
      <c r="H1492" s="9" t="s">
        <v>5787</v>
      </c>
      <c r="I1492" s="9" t="s">
        <v>23706</v>
      </c>
      <c r="J1492" s="9" t="s">
        <v>22416</v>
      </c>
      <c r="K1492" s="8" t="s">
        <v>5788</v>
      </c>
    </row>
    <row r="1493" spans="2:11" x14ac:dyDescent="0.25">
      <c r="B1493" s="9" t="s">
        <v>3908</v>
      </c>
      <c r="C1493" s="9" t="s">
        <v>5742</v>
      </c>
      <c r="D1493" s="9" t="s">
        <v>5871</v>
      </c>
      <c r="E1493" s="8" t="s">
        <v>5872</v>
      </c>
      <c r="F1493" s="8" t="s">
        <v>19281</v>
      </c>
      <c r="G1493" s="9" t="s">
        <v>3913</v>
      </c>
      <c r="H1493" s="9" t="s">
        <v>5873</v>
      </c>
      <c r="I1493" s="9" t="s">
        <v>23707</v>
      </c>
      <c r="J1493" s="9" t="s">
        <v>26179</v>
      </c>
      <c r="K1493" s="8" t="s">
        <v>20828</v>
      </c>
    </row>
    <row r="1494" spans="2:11" x14ac:dyDescent="0.25">
      <c r="B1494" s="9" t="s">
        <v>3908</v>
      </c>
      <c r="C1494" s="9" t="s">
        <v>5742</v>
      </c>
      <c r="D1494" s="9" t="s">
        <v>5826</v>
      </c>
      <c r="E1494" s="8" t="s">
        <v>5827</v>
      </c>
      <c r="F1494" s="8" t="s">
        <v>5828</v>
      </c>
      <c r="G1494" s="9" t="s">
        <v>3913</v>
      </c>
      <c r="H1494" s="9" t="s">
        <v>5829</v>
      </c>
      <c r="I1494" s="9" t="s">
        <v>23708</v>
      </c>
      <c r="J1494" s="9" t="s">
        <v>23709</v>
      </c>
      <c r="K1494" s="8" t="s">
        <v>21346</v>
      </c>
    </row>
    <row r="1495" spans="2:11" x14ac:dyDescent="0.25">
      <c r="B1495" s="9" t="s">
        <v>3908</v>
      </c>
      <c r="C1495" s="9" t="s">
        <v>5742</v>
      </c>
      <c r="D1495" s="9" t="s">
        <v>5944</v>
      </c>
      <c r="E1495" s="8" t="s">
        <v>5945</v>
      </c>
      <c r="F1495" s="8" t="s">
        <v>5946</v>
      </c>
      <c r="G1495" s="9" t="s">
        <v>3913</v>
      </c>
      <c r="H1495" s="9" t="s">
        <v>5947</v>
      </c>
      <c r="I1495" s="9" t="s">
        <v>23710</v>
      </c>
      <c r="J1495" s="9" t="s">
        <v>23711</v>
      </c>
      <c r="K1495" s="8" t="s">
        <v>26497</v>
      </c>
    </row>
    <row r="1496" spans="2:11" x14ac:dyDescent="0.25">
      <c r="B1496" s="9" t="s">
        <v>3908</v>
      </c>
      <c r="C1496" s="9" t="s">
        <v>5742</v>
      </c>
      <c r="D1496" s="9" t="s">
        <v>5916</v>
      </c>
      <c r="E1496" s="8" t="s">
        <v>2724</v>
      </c>
      <c r="F1496" s="8" t="s">
        <v>5917</v>
      </c>
      <c r="G1496" s="9" t="s">
        <v>3913</v>
      </c>
      <c r="H1496" s="9" t="s">
        <v>5918</v>
      </c>
      <c r="I1496" s="9" t="s">
        <v>22396</v>
      </c>
      <c r="J1496" s="9" t="s">
        <v>22397</v>
      </c>
      <c r="K1496" s="8" t="s">
        <v>21712</v>
      </c>
    </row>
    <row r="1497" spans="2:11" x14ac:dyDescent="0.25">
      <c r="B1497" s="9" t="s">
        <v>3908</v>
      </c>
      <c r="C1497" s="9" t="s">
        <v>5742</v>
      </c>
      <c r="D1497" s="9" t="s">
        <v>5919</v>
      </c>
      <c r="E1497" s="8" t="s">
        <v>5920</v>
      </c>
      <c r="F1497" s="8" t="s">
        <v>5921</v>
      </c>
      <c r="G1497" s="9" t="s">
        <v>3913</v>
      </c>
      <c r="H1497" s="9" t="s">
        <v>5922</v>
      </c>
      <c r="I1497" s="9" t="s">
        <v>23712</v>
      </c>
      <c r="J1497" s="9" t="s">
        <v>22642</v>
      </c>
      <c r="K1497" s="8" t="s">
        <v>20007</v>
      </c>
    </row>
    <row r="1498" spans="2:11" ht="33" x14ac:dyDescent="0.25">
      <c r="B1498" s="9" t="s">
        <v>3908</v>
      </c>
      <c r="C1498" s="9" t="s">
        <v>5742</v>
      </c>
      <c r="D1498" s="9" t="s">
        <v>5940</v>
      </c>
      <c r="E1498" s="8" t="s">
        <v>5941</v>
      </c>
      <c r="F1498" s="8" t="s">
        <v>5942</v>
      </c>
      <c r="G1498" s="9" t="s">
        <v>3913</v>
      </c>
      <c r="H1498" s="9" t="s">
        <v>5943</v>
      </c>
      <c r="I1498" s="9" t="s">
        <v>23715</v>
      </c>
      <c r="J1498" s="9" t="s">
        <v>23716</v>
      </c>
      <c r="K1498" s="8" t="s">
        <v>25730</v>
      </c>
    </row>
    <row r="1499" spans="2:11" x14ac:dyDescent="0.25">
      <c r="B1499" s="9" t="s">
        <v>3908</v>
      </c>
      <c r="C1499" s="9" t="s">
        <v>6029</v>
      </c>
      <c r="D1499" s="9" t="s">
        <v>6047</v>
      </c>
      <c r="E1499" s="8" t="s">
        <v>6048</v>
      </c>
      <c r="F1499" s="8" t="s">
        <v>6049</v>
      </c>
      <c r="G1499" s="9" t="s">
        <v>3913</v>
      </c>
      <c r="H1499" s="9" t="s">
        <v>6050</v>
      </c>
      <c r="I1499" s="9" t="s">
        <v>22600</v>
      </c>
      <c r="J1499" s="9" t="s">
        <v>22601</v>
      </c>
      <c r="K1499" s="8" t="s">
        <v>21691</v>
      </c>
    </row>
    <row r="1500" spans="2:11" x14ac:dyDescent="0.25">
      <c r="B1500" s="9" t="s">
        <v>3908</v>
      </c>
      <c r="C1500" s="9" t="s">
        <v>6029</v>
      </c>
      <c r="D1500" s="9" t="s">
        <v>6039</v>
      </c>
      <c r="E1500" s="8" t="s">
        <v>6040</v>
      </c>
      <c r="F1500" s="8" t="s">
        <v>6041</v>
      </c>
      <c r="G1500" s="9" t="s">
        <v>3913</v>
      </c>
      <c r="H1500" s="9" t="s">
        <v>6042</v>
      </c>
      <c r="I1500" s="9" t="s">
        <v>23717</v>
      </c>
      <c r="J1500" s="9" t="s">
        <v>22225</v>
      </c>
      <c r="K1500" s="8" t="s">
        <v>21680</v>
      </c>
    </row>
    <row r="1501" spans="2:11" x14ac:dyDescent="0.25">
      <c r="B1501" s="9" t="s">
        <v>3908</v>
      </c>
      <c r="C1501" s="9" t="s">
        <v>6029</v>
      </c>
      <c r="D1501" s="9" t="s">
        <v>6043</v>
      </c>
      <c r="E1501" s="8" t="s">
        <v>6044</v>
      </c>
      <c r="F1501" s="8" t="s">
        <v>6045</v>
      </c>
      <c r="G1501" s="9" t="s">
        <v>3913</v>
      </c>
      <c r="H1501" s="9" t="s">
        <v>6046</v>
      </c>
      <c r="I1501" s="9" t="s">
        <v>23718</v>
      </c>
      <c r="J1501" s="9" t="s">
        <v>21968</v>
      </c>
      <c r="K1501" s="8" t="s">
        <v>19547</v>
      </c>
    </row>
    <row r="1502" spans="2:11" x14ac:dyDescent="0.25">
      <c r="B1502" s="9" t="s">
        <v>3908</v>
      </c>
      <c r="C1502" s="9" t="s">
        <v>6029</v>
      </c>
      <c r="D1502" s="9" t="s">
        <v>6051</v>
      </c>
      <c r="E1502" s="8" t="s">
        <v>6052</v>
      </c>
      <c r="F1502" s="8" t="s">
        <v>6053</v>
      </c>
      <c r="G1502" s="9" t="s">
        <v>3913</v>
      </c>
      <c r="H1502" s="9" t="s">
        <v>6054</v>
      </c>
      <c r="I1502" s="9" t="s">
        <v>23719</v>
      </c>
      <c r="J1502" s="9" t="s">
        <v>26275</v>
      </c>
      <c r="K1502" s="8" t="s">
        <v>19131</v>
      </c>
    </row>
    <row r="1503" spans="2:11" x14ac:dyDescent="0.25">
      <c r="B1503" s="9" t="s">
        <v>3908</v>
      </c>
      <c r="C1503" s="9" t="s">
        <v>6029</v>
      </c>
      <c r="D1503" s="9" t="s">
        <v>6055</v>
      </c>
      <c r="E1503" s="8" t="s">
        <v>6056</v>
      </c>
      <c r="F1503" s="8" t="s">
        <v>6057</v>
      </c>
      <c r="G1503" s="9" t="s">
        <v>3913</v>
      </c>
      <c r="H1503" s="9" t="s">
        <v>6058</v>
      </c>
      <c r="I1503" s="9" t="s">
        <v>23720</v>
      </c>
      <c r="J1503" s="9" t="s">
        <v>23721</v>
      </c>
      <c r="K1503" s="8" t="s">
        <v>20008</v>
      </c>
    </row>
    <row r="1504" spans="2:11" ht="33" x14ac:dyDescent="0.25">
      <c r="B1504" s="9" t="s">
        <v>3908</v>
      </c>
      <c r="C1504" s="9" t="s">
        <v>6029</v>
      </c>
      <c r="D1504" s="9" t="s">
        <v>6035</v>
      </c>
      <c r="E1504" s="8" t="s">
        <v>6036</v>
      </c>
      <c r="F1504" s="8" t="s">
        <v>6037</v>
      </c>
      <c r="G1504" s="9" t="s">
        <v>3913</v>
      </c>
      <c r="H1504" s="9" t="s">
        <v>6038</v>
      </c>
      <c r="I1504" s="9" t="s">
        <v>21988</v>
      </c>
      <c r="J1504" s="9" t="s">
        <v>21989</v>
      </c>
      <c r="K1504" s="8" t="s">
        <v>19282</v>
      </c>
    </row>
    <row r="1505" spans="2:11" x14ac:dyDescent="0.25">
      <c r="B1505" s="9" t="s">
        <v>3908</v>
      </c>
      <c r="C1505" s="9" t="s">
        <v>6029</v>
      </c>
      <c r="D1505" s="9" t="s">
        <v>6030</v>
      </c>
      <c r="E1505" s="8" t="s">
        <v>6031</v>
      </c>
      <c r="F1505" s="8" t="s">
        <v>6032</v>
      </c>
      <c r="G1505" s="9" t="s">
        <v>3913</v>
      </c>
      <c r="H1505" s="9" t="s">
        <v>6033</v>
      </c>
      <c r="I1505" s="9" t="s">
        <v>23118</v>
      </c>
      <c r="J1505" s="9" t="s">
        <v>23119</v>
      </c>
      <c r="K1505" s="8" t="s">
        <v>6034</v>
      </c>
    </row>
    <row r="1506" spans="2:11" x14ac:dyDescent="0.25">
      <c r="B1506" s="9" t="s">
        <v>3908</v>
      </c>
      <c r="C1506" s="9" t="s">
        <v>6029</v>
      </c>
      <c r="D1506" s="9" t="s">
        <v>6059</v>
      </c>
      <c r="E1506" s="8" t="s">
        <v>6060</v>
      </c>
      <c r="F1506" s="8" t="s">
        <v>6061</v>
      </c>
      <c r="G1506" s="9" t="s">
        <v>3913</v>
      </c>
      <c r="H1506" s="9" t="s">
        <v>6062</v>
      </c>
      <c r="I1506" s="9" t="s">
        <v>22342</v>
      </c>
      <c r="J1506" s="9" t="s">
        <v>21931</v>
      </c>
    </row>
    <row r="1507" spans="2:11" x14ac:dyDescent="0.25">
      <c r="B1507" s="9" t="s">
        <v>3908</v>
      </c>
      <c r="C1507" s="9" t="s">
        <v>6063</v>
      </c>
      <c r="D1507" s="9" t="s">
        <v>6068</v>
      </c>
      <c r="E1507" s="8" t="s">
        <v>6069</v>
      </c>
      <c r="F1507" s="8" t="s">
        <v>6070</v>
      </c>
      <c r="G1507" s="9" t="s">
        <v>3913</v>
      </c>
      <c r="H1507" s="9" t="s">
        <v>6071</v>
      </c>
      <c r="I1507" s="9" t="s">
        <v>23722</v>
      </c>
      <c r="J1507" s="9" t="s">
        <v>26173</v>
      </c>
      <c r="K1507" s="8" t="s">
        <v>25731</v>
      </c>
    </row>
    <row r="1508" spans="2:11" x14ac:dyDescent="0.25">
      <c r="B1508" s="9" t="s">
        <v>3908</v>
      </c>
      <c r="C1508" s="9" t="s">
        <v>6063</v>
      </c>
      <c r="D1508" s="9" t="s">
        <v>6064</v>
      </c>
      <c r="E1508" s="8" t="s">
        <v>6065</v>
      </c>
      <c r="F1508" s="8" t="s">
        <v>6066</v>
      </c>
      <c r="G1508" s="9" t="s">
        <v>3913</v>
      </c>
      <c r="H1508" s="9" t="s">
        <v>6067</v>
      </c>
      <c r="I1508" s="9" t="s">
        <v>23723</v>
      </c>
      <c r="J1508" s="9" t="s">
        <v>23669</v>
      </c>
      <c r="K1508" s="8" t="s">
        <v>26403</v>
      </c>
    </row>
    <row r="1509" spans="2:11" ht="33" x14ac:dyDescent="0.25">
      <c r="B1509" s="9" t="s">
        <v>3908</v>
      </c>
      <c r="C1509" s="9" t="s">
        <v>6072</v>
      </c>
      <c r="D1509" s="9" t="s">
        <v>6076</v>
      </c>
      <c r="E1509" s="8" t="s">
        <v>6077</v>
      </c>
      <c r="F1509" s="8" t="s">
        <v>6078</v>
      </c>
      <c r="G1509" s="9" t="s">
        <v>3913</v>
      </c>
      <c r="H1509" s="9" t="s">
        <v>6079</v>
      </c>
      <c r="I1509" s="9" t="s">
        <v>23724</v>
      </c>
      <c r="J1509" s="9" t="s">
        <v>23725</v>
      </c>
      <c r="K1509" s="8" t="s">
        <v>20009</v>
      </c>
    </row>
    <row r="1510" spans="2:11" x14ac:dyDescent="0.25">
      <c r="B1510" s="9" t="s">
        <v>3908</v>
      </c>
      <c r="C1510" s="9" t="s">
        <v>6072</v>
      </c>
      <c r="D1510" s="9" t="s">
        <v>6080</v>
      </c>
      <c r="E1510" s="8" t="s">
        <v>6081</v>
      </c>
      <c r="F1510" s="8" t="s">
        <v>6082</v>
      </c>
      <c r="G1510" s="9" t="s">
        <v>3913</v>
      </c>
      <c r="H1510" s="9" t="s">
        <v>6083</v>
      </c>
      <c r="I1510" s="9" t="s">
        <v>23419</v>
      </c>
      <c r="J1510" s="9" t="s">
        <v>22816</v>
      </c>
      <c r="K1510" s="8" t="s">
        <v>5288</v>
      </c>
    </row>
    <row r="1511" spans="2:11" ht="33" x14ac:dyDescent="0.25">
      <c r="B1511" s="9" t="s">
        <v>3908</v>
      </c>
      <c r="C1511" s="9" t="s">
        <v>6072</v>
      </c>
      <c r="D1511" s="9" t="s">
        <v>6084</v>
      </c>
      <c r="E1511" s="8" t="s">
        <v>6085</v>
      </c>
      <c r="F1511" s="8" t="s">
        <v>6086</v>
      </c>
      <c r="G1511" s="9" t="s">
        <v>3913</v>
      </c>
      <c r="H1511" s="9" t="s">
        <v>6087</v>
      </c>
      <c r="I1511" s="9" t="s">
        <v>23726</v>
      </c>
      <c r="J1511" s="9" t="s">
        <v>25689</v>
      </c>
      <c r="K1511" s="8" t="s">
        <v>20010</v>
      </c>
    </row>
    <row r="1512" spans="2:11" x14ac:dyDescent="0.25">
      <c r="B1512" s="9" t="s">
        <v>3908</v>
      </c>
      <c r="C1512" s="9" t="s">
        <v>6072</v>
      </c>
      <c r="D1512" s="9" t="s">
        <v>6073</v>
      </c>
      <c r="E1512" s="8" t="s">
        <v>2580</v>
      </c>
      <c r="F1512" s="8" t="s">
        <v>6074</v>
      </c>
      <c r="G1512" s="9" t="s">
        <v>3913</v>
      </c>
      <c r="H1512" s="9" t="s">
        <v>6075</v>
      </c>
      <c r="I1512" s="9" t="s">
        <v>23727</v>
      </c>
      <c r="J1512" s="9" t="s">
        <v>22250</v>
      </c>
      <c r="K1512" s="8" t="s">
        <v>19741</v>
      </c>
    </row>
    <row r="1513" spans="2:11" x14ac:dyDescent="0.25">
      <c r="B1513" s="9" t="s">
        <v>3908</v>
      </c>
      <c r="C1513" s="9" t="s">
        <v>6088</v>
      </c>
      <c r="D1513" s="9" t="s">
        <v>6103</v>
      </c>
      <c r="E1513" s="8" t="s">
        <v>138</v>
      </c>
      <c r="F1513" s="8" t="s">
        <v>6104</v>
      </c>
      <c r="G1513" s="9" t="s">
        <v>3913</v>
      </c>
      <c r="H1513" s="9" t="s">
        <v>6105</v>
      </c>
      <c r="I1513" s="9" t="s">
        <v>23199</v>
      </c>
      <c r="J1513" s="9" t="s">
        <v>22547</v>
      </c>
      <c r="K1513" s="8" t="s">
        <v>26422</v>
      </c>
    </row>
    <row r="1514" spans="2:11" x14ac:dyDescent="0.25">
      <c r="B1514" s="9" t="s">
        <v>3908</v>
      </c>
      <c r="C1514" s="9" t="s">
        <v>6088</v>
      </c>
      <c r="D1514" s="9" t="s">
        <v>6099</v>
      </c>
      <c r="E1514" s="8" t="s">
        <v>6100</v>
      </c>
      <c r="F1514" s="8" t="s">
        <v>6101</v>
      </c>
      <c r="G1514" s="9" t="s">
        <v>3913</v>
      </c>
      <c r="H1514" s="9" t="s">
        <v>6102</v>
      </c>
      <c r="I1514" s="9" t="s">
        <v>23199</v>
      </c>
      <c r="J1514" s="9" t="s">
        <v>22547</v>
      </c>
      <c r="K1514" s="8" t="s">
        <v>20011</v>
      </c>
    </row>
    <row r="1515" spans="2:11" x14ac:dyDescent="0.25">
      <c r="B1515" s="9" t="s">
        <v>3908</v>
      </c>
      <c r="C1515" s="9" t="s">
        <v>6088</v>
      </c>
      <c r="D1515" s="9" t="s">
        <v>6096</v>
      </c>
      <c r="E1515" s="8" t="s">
        <v>3603</v>
      </c>
      <c r="F1515" s="8" t="s">
        <v>6097</v>
      </c>
      <c r="G1515" s="9" t="s">
        <v>3913</v>
      </c>
      <c r="H1515" s="9" t="s">
        <v>6098</v>
      </c>
      <c r="I1515" s="9" t="s">
        <v>23728</v>
      </c>
      <c r="J1515" s="9" t="s">
        <v>22377</v>
      </c>
    </row>
    <row r="1516" spans="2:11" x14ac:dyDescent="0.25">
      <c r="B1516" s="9" t="s">
        <v>3908</v>
      </c>
      <c r="C1516" s="9" t="s">
        <v>6088</v>
      </c>
      <c r="D1516" s="9" t="s">
        <v>6093</v>
      </c>
      <c r="E1516" s="8" t="s">
        <v>2250</v>
      </c>
      <c r="F1516" s="8" t="s">
        <v>6094</v>
      </c>
      <c r="G1516" s="9" t="s">
        <v>3913</v>
      </c>
      <c r="H1516" s="9" t="s">
        <v>6095</v>
      </c>
      <c r="I1516" s="9" t="s">
        <v>23729</v>
      </c>
      <c r="J1516" s="9" t="s">
        <v>23730</v>
      </c>
      <c r="K1516" s="8" t="s">
        <v>20012</v>
      </c>
    </row>
    <row r="1517" spans="2:11" x14ac:dyDescent="0.25">
      <c r="B1517" s="9" t="s">
        <v>3908</v>
      </c>
      <c r="C1517" s="9" t="s">
        <v>6088</v>
      </c>
      <c r="D1517" s="9" t="s">
        <v>6089</v>
      </c>
      <c r="E1517" s="8" t="s">
        <v>6090</v>
      </c>
      <c r="F1517" s="8" t="s">
        <v>6091</v>
      </c>
      <c r="G1517" s="9" t="s">
        <v>3913</v>
      </c>
      <c r="H1517" s="9" t="s">
        <v>6092</v>
      </c>
      <c r="I1517" s="9" t="s">
        <v>23731</v>
      </c>
      <c r="J1517" s="9" t="s">
        <v>21865</v>
      </c>
      <c r="K1517" s="8" t="s">
        <v>26554</v>
      </c>
    </row>
    <row r="1518" spans="2:11" x14ac:dyDescent="0.25">
      <c r="B1518" s="9" t="s">
        <v>6106</v>
      </c>
      <c r="C1518" s="9" t="s">
        <v>6107</v>
      </c>
      <c r="D1518" s="9" t="s">
        <v>6113</v>
      </c>
      <c r="E1518" s="8" t="s">
        <v>1709</v>
      </c>
      <c r="F1518" s="8" t="s">
        <v>6114</v>
      </c>
      <c r="G1518" s="9" t="s">
        <v>3574</v>
      </c>
      <c r="H1518" s="9" t="s">
        <v>6115</v>
      </c>
      <c r="I1518" s="9" t="s">
        <v>23421</v>
      </c>
      <c r="J1518" s="9" t="s">
        <v>23014</v>
      </c>
    </row>
    <row r="1519" spans="2:11" x14ac:dyDescent="0.25">
      <c r="B1519" s="9" t="s">
        <v>6106</v>
      </c>
      <c r="C1519" s="9" t="s">
        <v>6107</v>
      </c>
      <c r="D1519" s="9" t="s">
        <v>6116</v>
      </c>
      <c r="E1519" s="8" t="s">
        <v>3094</v>
      </c>
      <c r="F1519" s="8" t="s">
        <v>6117</v>
      </c>
      <c r="G1519" s="9" t="s">
        <v>3574</v>
      </c>
      <c r="H1519" s="9" t="s">
        <v>6118</v>
      </c>
      <c r="I1519" s="9" t="s">
        <v>23688</v>
      </c>
      <c r="J1519" s="9" t="s">
        <v>23406</v>
      </c>
    </row>
    <row r="1520" spans="2:11" x14ac:dyDescent="0.25">
      <c r="B1520" s="9" t="s">
        <v>6106</v>
      </c>
      <c r="C1520" s="9" t="s">
        <v>6107</v>
      </c>
      <c r="D1520" s="9" t="s">
        <v>6108</v>
      </c>
      <c r="E1520" s="8" t="s">
        <v>6109</v>
      </c>
      <c r="F1520" s="8" t="s">
        <v>6110</v>
      </c>
      <c r="G1520" s="9" t="s">
        <v>3574</v>
      </c>
      <c r="H1520" s="9" t="s">
        <v>6111</v>
      </c>
      <c r="I1520" s="9" t="s">
        <v>23732</v>
      </c>
      <c r="J1520" s="9" t="s">
        <v>21973</v>
      </c>
      <c r="K1520" s="8" t="s">
        <v>26139</v>
      </c>
    </row>
    <row r="1521" spans="2:11" x14ac:dyDescent="0.25">
      <c r="B1521" s="9" t="s">
        <v>6106</v>
      </c>
      <c r="C1521" s="9" t="s">
        <v>6107</v>
      </c>
      <c r="D1521" s="9" t="s">
        <v>6128</v>
      </c>
      <c r="E1521" s="8" t="s">
        <v>6129</v>
      </c>
      <c r="F1521" s="8" t="s">
        <v>6130</v>
      </c>
      <c r="G1521" s="9" t="s">
        <v>3574</v>
      </c>
      <c r="H1521" s="9" t="s">
        <v>6131</v>
      </c>
      <c r="I1521" s="9" t="s">
        <v>23733</v>
      </c>
      <c r="J1521" s="9" t="s">
        <v>21950</v>
      </c>
      <c r="K1521" s="8" t="s">
        <v>21618</v>
      </c>
    </row>
    <row r="1522" spans="2:11" x14ac:dyDescent="0.25">
      <c r="B1522" s="9" t="s">
        <v>6106</v>
      </c>
      <c r="C1522" s="9" t="s">
        <v>6107</v>
      </c>
      <c r="D1522" s="9" t="s">
        <v>6124</v>
      </c>
      <c r="E1522" s="8" t="s">
        <v>6125</v>
      </c>
      <c r="F1522" s="8" t="s">
        <v>6126</v>
      </c>
      <c r="G1522" s="9" t="s">
        <v>3574</v>
      </c>
      <c r="H1522" s="9" t="s">
        <v>6127</v>
      </c>
      <c r="I1522" s="9" t="s">
        <v>22286</v>
      </c>
      <c r="J1522" s="9" t="s">
        <v>26105</v>
      </c>
    </row>
    <row r="1523" spans="2:11" x14ac:dyDescent="0.25">
      <c r="B1523" s="9" t="s">
        <v>6106</v>
      </c>
      <c r="C1523" s="9" t="s">
        <v>6107</v>
      </c>
      <c r="D1523" s="9" t="s">
        <v>6119</v>
      </c>
      <c r="E1523" s="8" t="s">
        <v>6120</v>
      </c>
      <c r="F1523" s="8" t="s">
        <v>6121</v>
      </c>
      <c r="G1523" s="9" t="s">
        <v>3574</v>
      </c>
      <c r="H1523" s="9" t="s">
        <v>6122</v>
      </c>
      <c r="I1523" s="9" t="s">
        <v>23734</v>
      </c>
      <c r="J1523" s="9" t="s">
        <v>23735</v>
      </c>
      <c r="K1523" s="8" t="s">
        <v>6123</v>
      </c>
    </row>
    <row r="1524" spans="2:11" x14ac:dyDescent="0.25">
      <c r="B1524" s="9" t="s">
        <v>6106</v>
      </c>
      <c r="C1524" s="9" t="s">
        <v>6107</v>
      </c>
      <c r="D1524" s="9" t="s">
        <v>6136</v>
      </c>
      <c r="E1524" s="8" t="s">
        <v>6137</v>
      </c>
      <c r="F1524" s="8" t="s">
        <v>6138</v>
      </c>
      <c r="G1524" s="9" t="s">
        <v>3574</v>
      </c>
      <c r="H1524" s="9" t="s">
        <v>6139</v>
      </c>
      <c r="I1524" s="9" t="s">
        <v>23736</v>
      </c>
      <c r="J1524" s="9" t="s">
        <v>22569</v>
      </c>
    </row>
    <row r="1525" spans="2:11" ht="33" x14ac:dyDescent="0.25">
      <c r="B1525" s="9" t="s">
        <v>6106</v>
      </c>
      <c r="C1525" s="9" t="s">
        <v>6107</v>
      </c>
      <c r="D1525" s="9" t="s">
        <v>6132</v>
      </c>
      <c r="E1525" s="8" t="s">
        <v>6133</v>
      </c>
      <c r="F1525" s="8" t="s">
        <v>6134</v>
      </c>
      <c r="G1525" s="9" t="s">
        <v>3574</v>
      </c>
      <c r="H1525" s="9" t="s">
        <v>6135</v>
      </c>
      <c r="I1525" s="9" t="s">
        <v>23220</v>
      </c>
      <c r="J1525" s="9" t="s">
        <v>22388</v>
      </c>
      <c r="K1525" s="8" t="s">
        <v>20013</v>
      </c>
    </row>
    <row r="1526" spans="2:11" x14ac:dyDescent="0.25">
      <c r="B1526" s="9" t="s">
        <v>6106</v>
      </c>
      <c r="C1526" s="9" t="s">
        <v>6140</v>
      </c>
      <c r="D1526" s="9" t="s">
        <v>6164</v>
      </c>
      <c r="E1526" s="8" t="s">
        <v>5071</v>
      </c>
      <c r="F1526" s="8" t="s">
        <v>6165</v>
      </c>
      <c r="G1526" s="9" t="s">
        <v>3574</v>
      </c>
      <c r="H1526" s="9" t="s">
        <v>6166</v>
      </c>
      <c r="I1526" s="9" t="s">
        <v>23737</v>
      </c>
      <c r="J1526" s="9" t="s">
        <v>22555</v>
      </c>
    </row>
    <row r="1527" spans="2:11" x14ac:dyDescent="0.25">
      <c r="B1527" s="9" t="s">
        <v>6106</v>
      </c>
      <c r="C1527" s="9" t="s">
        <v>6140</v>
      </c>
      <c r="D1527" s="9" t="s">
        <v>6156</v>
      </c>
      <c r="E1527" s="8" t="s">
        <v>3970</v>
      </c>
      <c r="F1527" s="8" t="s">
        <v>6157</v>
      </c>
      <c r="G1527" s="9" t="s">
        <v>3574</v>
      </c>
      <c r="H1527" s="9" t="s">
        <v>6158</v>
      </c>
      <c r="I1527" s="9" t="s">
        <v>23738</v>
      </c>
      <c r="J1527" s="9" t="s">
        <v>22255</v>
      </c>
    </row>
    <row r="1528" spans="2:11" x14ac:dyDescent="0.25">
      <c r="B1528" s="9" t="s">
        <v>6106</v>
      </c>
      <c r="C1528" s="9" t="s">
        <v>6140</v>
      </c>
      <c r="D1528" s="9" t="s">
        <v>6149</v>
      </c>
      <c r="E1528" s="8" t="s">
        <v>3022</v>
      </c>
      <c r="F1528" s="8" t="s">
        <v>6150</v>
      </c>
      <c r="G1528" s="9" t="s">
        <v>3574</v>
      </c>
      <c r="H1528" s="9" t="s">
        <v>6151</v>
      </c>
      <c r="I1528" s="9" t="s">
        <v>23739</v>
      </c>
      <c r="J1528" s="9" t="s">
        <v>22344</v>
      </c>
    </row>
    <row r="1529" spans="2:11" x14ac:dyDescent="0.25">
      <c r="B1529" s="9" t="s">
        <v>6106</v>
      </c>
      <c r="C1529" s="9" t="s">
        <v>6140</v>
      </c>
      <c r="D1529" s="9" t="s">
        <v>6176</v>
      </c>
      <c r="E1529" s="8" t="s">
        <v>6177</v>
      </c>
      <c r="F1529" s="8" t="s">
        <v>6178</v>
      </c>
      <c r="G1529" s="9" t="s">
        <v>3574</v>
      </c>
      <c r="H1529" s="9" t="s">
        <v>6179</v>
      </c>
      <c r="I1529" s="9" t="s">
        <v>23740</v>
      </c>
      <c r="J1529" s="9" t="s">
        <v>21839</v>
      </c>
    </row>
    <row r="1530" spans="2:11" x14ac:dyDescent="0.25">
      <c r="B1530" s="9" t="s">
        <v>6106</v>
      </c>
      <c r="C1530" s="9" t="s">
        <v>6140</v>
      </c>
      <c r="D1530" s="9" t="s">
        <v>6190</v>
      </c>
      <c r="E1530" s="8" t="s">
        <v>6191</v>
      </c>
      <c r="F1530" s="8" t="s">
        <v>6192</v>
      </c>
      <c r="G1530" s="9" t="s">
        <v>3574</v>
      </c>
      <c r="H1530" s="9" t="s">
        <v>6193</v>
      </c>
      <c r="I1530" s="9" t="s">
        <v>23741</v>
      </c>
      <c r="J1530" s="9" t="s">
        <v>22114</v>
      </c>
    </row>
    <row r="1531" spans="2:11" x14ac:dyDescent="0.25">
      <c r="B1531" s="9" t="s">
        <v>6106</v>
      </c>
      <c r="C1531" s="9" t="s">
        <v>6140</v>
      </c>
      <c r="D1531" s="9" t="s">
        <v>6184</v>
      </c>
      <c r="E1531" s="8" t="s">
        <v>1582</v>
      </c>
      <c r="F1531" s="8" t="s">
        <v>6185</v>
      </c>
      <c r="G1531" s="9" t="s">
        <v>3574</v>
      </c>
      <c r="H1531" s="9" t="s">
        <v>6186</v>
      </c>
      <c r="I1531" s="9" t="s">
        <v>23742</v>
      </c>
      <c r="J1531" s="9" t="s">
        <v>22172</v>
      </c>
    </row>
    <row r="1532" spans="2:11" x14ac:dyDescent="0.25">
      <c r="B1532" s="9" t="s">
        <v>6106</v>
      </c>
      <c r="C1532" s="9" t="s">
        <v>6140</v>
      </c>
      <c r="D1532" s="9" t="s">
        <v>6187</v>
      </c>
      <c r="E1532" s="8" t="s">
        <v>5058</v>
      </c>
      <c r="F1532" s="8" t="s">
        <v>6188</v>
      </c>
      <c r="G1532" s="9" t="s">
        <v>3574</v>
      </c>
      <c r="H1532" s="9" t="s">
        <v>6189</v>
      </c>
      <c r="I1532" s="9" t="s">
        <v>23743</v>
      </c>
      <c r="J1532" s="9" t="s">
        <v>25983</v>
      </c>
    </row>
    <row r="1533" spans="2:11" x14ac:dyDescent="0.25">
      <c r="B1533" s="9" t="s">
        <v>6106</v>
      </c>
      <c r="C1533" s="9" t="s">
        <v>6140</v>
      </c>
      <c r="D1533" s="9" t="s">
        <v>6145</v>
      </c>
      <c r="E1533" s="8" t="s">
        <v>6146</v>
      </c>
      <c r="F1533" s="8" t="s">
        <v>6147</v>
      </c>
      <c r="G1533" s="9" t="s">
        <v>3574</v>
      </c>
      <c r="H1533" s="9" t="s">
        <v>6148</v>
      </c>
      <c r="I1533" s="9" t="s">
        <v>23744</v>
      </c>
      <c r="J1533" s="9" t="s">
        <v>25989</v>
      </c>
    </row>
    <row r="1534" spans="2:11" x14ac:dyDescent="0.25">
      <c r="B1534" s="9" t="s">
        <v>6106</v>
      </c>
      <c r="C1534" s="9" t="s">
        <v>6140</v>
      </c>
      <c r="D1534" s="9" t="s">
        <v>6194</v>
      </c>
      <c r="E1534" s="8" t="s">
        <v>1566</v>
      </c>
      <c r="F1534" s="8" t="s">
        <v>6195</v>
      </c>
      <c r="G1534" s="9" t="s">
        <v>3574</v>
      </c>
      <c r="H1534" s="9" t="s">
        <v>6196</v>
      </c>
      <c r="I1534" s="9" t="s">
        <v>23745</v>
      </c>
      <c r="J1534" s="9" t="s">
        <v>23657</v>
      </c>
      <c r="K1534" s="8" t="s">
        <v>19327</v>
      </c>
    </row>
    <row r="1535" spans="2:11" x14ac:dyDescent="0.25">
      <c r="B1535" s="9" t="s">
        <v>6106</v>
      </c>
      <c r="C1535" s="9" t="s">
        <v>6140</v>
      </c>
      <c r="D1535" s="9" t="s">
        <v>6180</v>
      </c>
      <c r="E1535" s="8" t="s">
        <v>6181</v>
      </c>
      <c r="F1535" s="8" t="s">
        <v>6182</v>
      </c>
      <c r="G1535" s="9" t="s">
        <v>3574</v>
      </c>
      <c r="H1535" s="9" t="s">
        <v>6183</v>
      </c>
      <c r="I1535" s="9" t="s">
        <v>22801</v>
      </c>
      <c r="J1535" s="9" t="s">
        <v>22802</v>
      </c>
      <c r="K1535" s="8" t="s">
        <v>21177</v>
      </c>
    </row>
    <row r="1536" spans="2:11" x14ac:dyDescent="0.25">
      <c r="B1536" s="9" t="s">
        <v>6106</v>
      </c>
      <c r="C1536" s="9" t="s">
        <v>6140</v>
      </c>
      <c r="D1536" s="9" t="s">
        <v>6172</v>
      </c>
      <c r="E1536" s="8" t="s">
        <v>6173</v>
      </c>
      <c r="F1536" s="8" t="s">
        <v>6174</v>
      </c>
      <c r="G1536" s="9" t="s">
        <v>3574</v>
      </c>
      <c r="H1536" s="9" t="s">
        <v>6175</v>
      </c>
      <c r="I1536" s="9" t="s">
        <v>22128</v>
      </c>
      <c r="J1536" s="9" t="s">
        <v>25848</v>
      </c>
    </row>
    <row r="1537" spans="2:11" x14ac:dyDescent="0.25">
      <c r="B1537" s="9" t="s">
        <v>6106</v>
      </c>
      <c r="C1537" s="9" t="s">
        <v>6140</v>
      </c>
      <c r="D1537" s="9" t="s">
        <v>6159</v>
      </c>
      <c r="E1537" s="8" t="s">
        <v>6160</v>
      </c>
      <c r="F1537" s="8" t="s">
        <v>6161</v>
      </c>
      <c r="G1537" s="9" t="s">
        <v>3574</v>
      </c>
      <c r="H1537" s="9" t="s">
        <v>6162</v>
      </c>
      <c r="I1537" s="9" t="s">
        <v>23746</v>
      </c>
      <c r="J1537" s="9" t="s">
        <v>26106</v>
      </c>
      <c r="K1537" s="8" t="s">
        <v>6163</v>
      </c>
    </row>
    <row r="1538" spans="2:11" x14ac:dyDescent="0.25">
      <c r="B1538" s="9" t="s">
        <v>6106</v>
      </c>
      <c r="C1538" s="9" t="s">
        <v>6140</v>
      </c>
      <c r="D1538" s="9" t="s">
        <v>6152</v>
      </c>
      <c r="E1538" s="8" t="s">
        <v>6153</v>
      </c>
      <c r="F1538" s="8" t="s">
        <v>6154</v>
      </c>
      <c r="G1538" s="9" t="s">
        <v>3574</v>
      </c>
      <c r="H1538" s="9" t="s">
        <v>6155</v>
      </c>
      <c r="I1538" s="9" t="s">
        <v>22433</v>
      </c>
      <c r="J1538" s="9" t="s">
        <v>26272</v>
      </c>
    </row>
    <row r="1539" spans="2:11" x14ac:dyDescent="0.25">
      <c r="B1539" s="9" t="s">
        <v>6106</v>
      </c>
      <c r="C1539" s="9" t="s">
        <v>6140</v>
      </c>
      <c r="D1539" s="9" t="s">
        <v>6141</v>
      </c>
      <c r="E1539" s="8" t="s">
        <v>6142</v>
      </c>
      <c r="F1539" s="8" t="s">
        <v>6143</v>
      </c>
      <c r="G1539" s="9" t="s">
        <v>3574</v>
      </c>
      <c r="H1539" s="9" t="s">
        <v>6144</v>
      </c>
      <c r="I1539" s="9" t="s">
        <v>23747</v>
      </c>
      <c r="J1539" s="9" t="s">
        <v>23748</v>
      </c>
    </row>
    <row r="1540" spans="2:11" x14ac:dyDescent="0.25">
      <c r="B1540" s="9" t="s">
        <v>6106</v>
      </c>
      <c r="C1540" s="9" t="s">
        <v>6140</v>
      </c>
      <c r="D1540" s="9" t="s">
        <v>6167</v>
      </c>
      <c r="E1540" s="8" t="s">
        <v>6168</v>
      </c>
      <c r="F1540" s="8" t="s">
        <v>6169</v>
      </c>
      <c r="G1540" s="9" t="s">
        <v>3574</v>
      </c>
      <c r="H1540" s="9" t="s">
        <v>6170</v>
      </c>
      <c r="I1540" s="9" t="s">
        <v>22712</v>
      </c>
      <c r="J1540" s="9" t="s">
        <v>22713</v>
      </c>
      <c r="K1540" s="8" t="s">
        <v>20014</v>
      </c>
    </row>
    <row r="1541" spans="2:11" ht="33" x14ac:dyDescent="0.25">
      <c r="B1541" s="9" t="s">
        <v>6106</v>
      </c>
      <c r="C1541" s="9" t="s">
        <v>6140</v>
      </c>
      <c r="D1541" s="9" t="s">
        <v>20951</v>
      </c>
      <c r="E1541" s="8" t="s">
        <v>3270</v>
      </c>
      <c r="F1541" s="8" t="s">
        <v>20952</v>
      </c>
      <c r="G1541" s="9" t="s">
        <v>3574</v>
      </c>
      <c r="H1541" s="9" t="s">
        <v>20953</v>
      </c>
      <c r="I1541" s="9" t="s">
        <v>23749</v>
      </c>
      <c r="J1541" s="9" t="s">
        <v>21960</v>
      </c>
    </row>
    <row r="1542" spans="2:11" x14ac:dyDescent="0.25">
      <c r="B1542" s="9" t="s">
        <v>6106</v>
      </c>
      <c r="C1542" s="9" t="s">
        <v>6197</v>
      </c>
      <c r="D1542" s="9" t="s">
        <v>6244</v>
      </c>
      <c r="E1542" s="8" t="s">
        <v>6245</v>
      </c>
      <c r="F1542" s="8" t="s">
        <v>6246</v>
      </c>
      <c r="G1542" s="9" t="s">
        <v>3574</v>
      </c>
      <c r="H1542" s="9" t="s">
        <v>6247</v>
      </c>
      <c r="I1542" s="9" t="s">
        <v>22768</v>
      </c>
      <c r="J1542" s="9" t="s">
        <v>22285</v>
      </c>
    </row>
    <row r="1543" spans="2:11" x14ac:dyDescent="0.25">
      <c r="B1543" s="9" t="s">
        <v>6106</v>
      </c>
      <c r="C1543" s="9" t="s">
        <v>6197</v>
      </c>
      <c r="D1543" s="9" t="s">
        <v>6231</v>
      </c>
      <c r="E1543" s="8" t="s">
        <v>6232</v>
      </c>
      <c r="F1543" s="8" t="s">
        <v>6233</v>
      </c>
      <c r="G1543" s="9" t="s">
        <v>3574</v>
      </c>
      <c r="H1543" s="9" t="s">
        <v>6234</v>
      </c>
      <c r="I1543" s="9" t="s">
        <v>22768</v>
      </c>
      <c r="J1543" s="9" t="s">
        <v>22285</v>
      </c>
      <c r="K1543" s="8" t="s">
        <v>20630</v>
      </c>
    </row>
    <row r="1544" spans="2:11" x14ac:dyDescent="0.25">
      <c r="B1544" s="9" t="s">
        <v>6106</v>
      </c>
      <c r="C1544" s="9" t="s">
        <v>6197</v>
      </c>
      <c r="D1544" s="9" t="s">
        <v>6227</v>
      </c>
      <c r="E1544" s="8" t="s">
        <v>6228</v>
      </c>
      <c r="F1544" s="8" t="s">
        <v>6229</v>
      </c>
      <c r="G1544" s="9" t="s">
        <v>3574</v>
      </c>
      <c r="H1544" s="9" t="s">
        <v>6230</v>
      </c>
      <c r="I1544" s="9" t="s">
        <v>23750</v>
      </c>
      <c r="J1544" s="9" t="s">
        <v>23751</v>
      </c>
    </row>
    <row r="1545" spans="2:11" x14ac:dyDescent="0.25">
      <c r="B1545" s="9" t="s">
        <v>6106</v>
      </c>
      <c r="C1545" s="9" t="s">
        <v>6197</v>
      </c>
      <c r="D1545" s="9" t="s">
        <v>6223</v>
      </c>
      <c r="E1545" s="8" t="s">
        <v>6224</v>
      </c>
      <c r="F1545" s="8" t="s">
        <v>6225</v>
      </c>
      <c r="G1545" s="9" t="s">
        <v>3574</v>
      </c>
      <c r="H1545" s="9" t="s">
        <v>6226</v>
      </c>
      <c r="I1545" s="9" t="s">
        <v>23752</v>
      </c>
      <c r="J1545" s="9" t="s">
        <v>23753</v>
      </c>
    </row>
    <row r="1546" spans="2:11" x14ac:dyDescent="0.25">
      <c r="B1546" s="9" t="s">
        <v>6106</v>
      </c>
      <c r="C1546" s="9" t="s">
        <v>6197</v>
      </c>
      <c r="D1546" s="9" t="s">
        <v>6235</v>
      </c>
      <c r="E1546" s="8" t="s">
        <v>6236</v>
      </c>
      <c r="F1546" s="8" t="s">
        <v>6237</v>
      </c>
      <c r="G1546" s="9" t="s">
        <v>3574</v>
      </c>
      <c r="H1546" s="9" t="s">
        <v>6238</v>
      </c>
      <c r="I1546" s="9" t="s">
        <v>23754</v>
      </c>
      <c r="J1546" s="9" t="s">
        <v>26273</v>
      </c>
    </row>
    <row r="1547" spans="2:11" x14ac:dyDescent="0.25">
      <c r="B1547" s="9" t="s">
        <v>6106</v>
      </c>
      <c r="C1547" s="9" t="s">
        <v>6197</v>
      </c>
      <c r="D1547" s="9" t="s">
        <v>6210</v>
      </c>
      <c r="E1547" s="8" t="s">
        <v>6211</v>
      </c>
      <c r="F1547" s="8" t="s">
        <v>6212</v>
      </c>
      <c r="G1547" s="9" t="s">
        <v>3574</v>
      </c>
      <c r="H1547" s="9" t="s">
        <v>6213</v>
      </c>
      <c r="I1547" s="9" t="s">
        <v>23755</v>
      </c>
      <c r="J1547" s="9" t="s">
        <v>26016</v>
      </c>
    </row>
    <row r="1548" spans="2:11" x14ac:dyDescent="0.25">
      <c r="B1548" s="9" t="s">
        <v>6106</v>
      </c>
      <c r="C1548" s="9" t="s">
        <v>6197</v>
      </c>
      <c r="D1548" s="9" t="s">
        <v>6239</v>
      </c>
      <c r="E1548" s="8" t="s">
        <v>6240</v>
      </c>
      <c r="F1548" s="8" t="s">
        <v>6241</v>
      </c>
      <c r="G1548" s="9" t="s">
        <v>3574</v>
      </c>
      <c r="H1548" s="9" t="s">
        <v>6242</v>
      </c>
      <c r="I1548" s="9" t="s">
        <v>23756</v>
      </c>
      <c r="J1548" s="9" t="s">
        <v>26172</v>
      </c>
      <c r="K1548" s="8" t="s">
        <v>6243</v>
      </c>
    </row>
    <row r="1549" spans="2:11" x14ac:dyDescent="0.25">
      <c r="B1549" s="9" t="s">
        <v>6106</v>
      </c>
      <c r="C1549" s="9" t="s">
        <v>6197</v>
      </c>
      <c r="D1549" s="9" t="s">
        <v>6206</v>
      </c>
      <c r="E1549" s="8" t="s">
        <v>6207</v>
      </c>
      <c r="F1549" s="8" t="s">
        <v>6208</v>
      </c>
      <c r="G1549" s="9" t="s">
        <v>3574</v>
      </c>
      <c r="H1549" s="9" t="s">
        <v>6209</v>
      </c>
      <c r="I1549" s="9" t="s">
        <v>23757</v>
      </c>
      <c r="J1549" s="9" t="s">
        <v>23716</v>
      </c>
      <c r="K1549" s="8" t="s">
        <v>20352</v>
      </c>
    </row>
    <row r="1550" spans="2:11" x14ac:dyDescent="0.25">
      <c r="B1550" s="9" t="s">
        <v>6106</v>
      </c>
      <c r="C1550" s="9" t="s">
        <v>6197</v>
      </c>
      <c r="D1550" s="9" t="s">
        <v>6260</v>
      </c>
      <c r="E1550" s="8" t="s">
        <v>6261</v>
      </c>
      <c r="F1550" s="8" t="s">
        <v>6262</v>
      </c>
      <c r="G1550" s="9" t="s">
        <v>3574</v>
      </c>
      <c r="H1550" s="9" t="s">
        <v>6263</v>
      </c>
      <c r="I1550" s="9" t="s">
        <v>22417</v>
      </c>
      <c r="J1550" s="9" t="s">
        <v>22031</v>
      </c>
      <c r="K1550" s="8" t="s">
        <v>6264</v>
      </c>
    </row>
    <row r="1551" spans="2:11" x14ac:dyDescent="0.25">
      <c r="B1551" s="9" t="s">
        <v>6106</v>
      </c>
      <c r="C1551" s="9" t="s">
        <v>6197</v>
      </c>
      <c r="D1551" s="9" t="s">
        <v>6202</v>
      </c>
      <c r="E1551" s="8" t="s">
        <v>6203</v>
      </c>
      <c r="F1551" s="8" t="s">
        <v>6204</v>
      </c>
      <c r="G1551" s="9" t="s">
        <v>3574</v>
      </c>
      <c r="H1551" s="9" t="s">
        <v>6205</v>
      </c>
      <c r="I1551" s="9" t="s">
        <v>21866</v>
      </c>
      <c r="J1551" s="9" t="s">
        <v>21867</v>
      </c>
    </row>
    <row r="1552" spans="2:11" x14ac:dyDescent="0.25">
      <c r="B1552" s="9" t="s">
        <v>6106</v>
      </c>
      <c r="C1552" s="9" t="s">
        <v>6197</v>
      </c>
      <c r="D1552" s="9" t="s">
        <v>6248</v>
      </c>
      <c r="E1552" s="8" t="s">
        <v>6249</v>
      </c>
      <c r="F1552" s="8" t="s">
        <v>6250</v>
      </c>
      <c r="G1552" s="9" t="s">
        <v>3574</v>
      </c>
      <c r="H1552" s="9" t="s">
        <v>6251</v>
      </c>
      <c r="I1552" s="9" t="s">
        <v>23758</v>
      </c>
      <c r="J1552" s="9" t="s">
        <v>23289</v>
      </c>
    </row>
    <row r="1553" spans="2:11" x14ac:dyDescent="0.25">
      <c r="B1553" s="9" t="s">
        <v>6106</v>
      </c>
      <c r="C1553" s="9" t="s">
        <v>6197</v>
      </c>
      <c r="D1553" s="9" t="s">
        <v>6198</v>
      </c>
      <c r="E1553" s="8" t="s">
        <v>6199</v>
      </c>
      <c r="F1553" s="8" t="s">
        <v>6200</v>
      </c>
      <c r="G1553" s="9" t="s">
        <v>3574</v>
      </c>
      <c r="H1553" s="9" t="s">
        <v>6201</v>
      </c>
      <c r="I1553" s="9" t="s">
        <v>23759</v>
      </c>
      <c r="J1553" s="9" t="s">
        <v>23760</v>
      </c>
      <c r="K1553" s="8" t="s">
        <v>23761</v>
      </c>
    </row>
    <row r="1554" spans="2:11" x14ac:dyDescent="0.25">
      <c r="B1554" s="9" t="s">
        <v>6106</v>
      </c>
      <c r="C1554" s="9" t="s">
        <v>6197</v>
      </c>
      <c r="D1554" s="9" t="s">
        <v>6256</v>
      </c>
      <c r="E1554" s="8" t="s">
        <v>6257</v>
      </c>
      <c r="F1554" s="8" t="s">
        <v>6258</v>
      </c>
      <c r="G1554" s="9" t="s">
        <v>3574</v>
      </c>
      <c r="H1554" s="9" t="s">
        <v>6259</v>
      </c>
      <c r="I1554" s="9" t="s">
        <v>23762</v>
      </c>
      <c r="J1554" s="9" t="s">
        <v>22782</v>
      </c>
    </row>
    <row r="1555" spans="2:11" x14ac:dyDescent="0.25">
      <c r="B1555" s="9" t="s">
        <v>6106</v>
      </c>
      <c r="C1555" s="9" t="s">
        <v>6197</v>
      </c>
      <c r="D1555" s="9" t="s">
        <v>6218</v>
      </c>
      <c r="E1555" s="8" t="s">
        <v>6219</v>
      </c>
      <c r="F1555" s="8" t="s">
        <v>6220</v>
      </c>
      <c r="G1555" s="9" t="s">
        <v>3574</v>
      </c>
      <c r="H1555" s="9" t="s">
        <v>6221</v>
      </c>
      <c r="I1555" s="9" t="s">
        <v>23763</v>
      </c>
      <c r="J1555" s="9" t="s">
        <v>23764</v>
      </c>
      <c r="K1555" s="8" t="s">
        <v>20889</v>
      </c>
    </row>
    <row r="1556" spans="2:11" x14ac:dyDescent="0.25">
      <c r="B1556" s="9" t="s">
        <v>6106</v>
      </c>
      <c r="C1556" s="9" t="s">
        <v>6197</v>
      </c>
      <c r="D1556" s="9" t="s">
        <v>6214</v>
      </c>
      <c r="E1556" s="8" t="s">
        <v>6215</v>
      </c>
      <c r="F1556" s="8" t="s">
        <v>6216</v>
      </c>
      <c r="G1556" s="9" t="s">
        <v>3574</v>
      </c>
      <c r="H1556" s="9" t="s">
        <v>6217</v>
      </c>
      <c r="I1556" s="9" t="s">
        <v>22335</v>
      </c>
      <c r="J1556" s="9" t="s">
        <v>22307</v>
      </c>
      <c r="K1556" s="8" t="s">
        <v>6171</v>
      </c>
    </row>
    <row r="1557" spans="2:11" ht="33" x14ac:dyDescent="0.25">
      <c r="B1557" s="9" t="s">
        <v>6106</v>
      </c>
      <c r="C1557" s="9" t="s">
        <v>6197</v>
      </c>
      <c r="D1557" s="9" t="s">
        <v>6252</v>
      </c>
      <c r="E1557" s="8" t="s">
        <v>6253</v>
      </c>
      <c r="F1557" s="8" t="s">
        <v>6254</v>
      </c>
      <c r="G1557" s="9" t="s">
        <v>3574</v>
      </c>
      <c r="H1557" s="9" t="s">
        <v>6255</v>
      </c>
      <c r="I1557" s="9" t="s">
        <v>22230</v>
      </c>
      <c r="J1557" s="9" t="s">
        <v>22231</v>
      </c>
      <c r="K1557" s="8" t="s">
        <v>25915</v>
      </c>
    </row>
    <row r="1558" spans="2:11" x14ac:dyDescent="0.25">
      <c r="B1558" s="9" t="s">
        <v>6106</v>
      </c>
      <c r="C1558" s="9" t="s">
        <v>6197</v>
      </c>
      <c r="D1558" s="9" t="s">
        <v>6266</v>
      </c>
      <c r="E1558" s="8" t="s">
        <v>6267</v>
      </c>
      <c r="F1558" s="8" t="s">
        <v>6268</v>
      </c>
      <c r="G1558" s="9" t="s">
        <v>3574</v>
      </c>
      <c r="H1558" s="9" t="s">
        <v>6269</v>
      </c>
      <c r="I1558" s="9" t="s">
        <v>22146</v>
      </c>
      <c r="J1558" s="9" t="s">
        <v>22147</v>
      </c>
      <c r="K1558" s="8" t="s">
        <v>26333</v>
      </c>
    </row>
    <row r="1559" spans="2:11" x14ac:dyDescent="0.25">
      <c r="B1559" s="9" t="s">
        <v>6106</v>
      </c>
      <c r="C1559" s="9" t="s">
        <v>6197</v>
      </c>
      <c r="D1559" s="9" t="s">
        <v>19660</v>
      </c>
      <c r="E1559" s="8" t="s">
        <v>19661</v>
      </c>
      <c r="F1559" s="8" t="s">
        <v>19662</v>
      </c>
      <c r="G1559" s="9" t="s">
        <v>3574</v>
      </c>
      <c r="H1559" s="9" t="s">
        <v>19663</v>
      </c>
      <c r="I1559" s="9" t="s">
        <v>23766</v>
      </c>
      <c r="J1559" s="9" t="s">
        <v>23311</v>
      </c>
      <c r="K1559" s="8" t="s">
        <v>6265</v>
      </c>
    </row>
    <row r="1560" spans="2:11" x14ac:dyDescent="0.25">
      <c r="B1560" s="9" t="s">
        <v>6106</v>
      </c>
      <c r="C1560" s="9" t="s">
        <v>6270</v>
      </c>
      <c r="D1560" s="9" t="s">
        <v>6290</v>
      </c>
      <c r="E1560" s="8" t="s">
        <v>6291</v>
      </c>
      <c r="F1560" s="8" t="s">
        <v>6292</v>
      </c>
      <c r="G1560" s="9" t="s">
        <v>3574</v>
      </c>
      <c r="H1560" s="9" t="s">
        <v>6293</v>
      </c>
      <c r="I1560" s="9" t="s">
        <v>23767</v>
      </c>
      <c r="J1560" s="9" t="s">
        <v>22581</v>
      </c>
      <c r="K1560" s="8" t="s">
        <v>19217</v>
      </c>
    </row>
    <row r="1561" spans="2:11" x14ac:dyDescent="0.25">
      <c r="B1561" s="9" t="s">
        <v>6106</v>
      </c>
      <c r="C1561" s="9" t="s">
        <v>6270</v>
      </c>
      <c r="D1561" s="9" t="s">
        <v>6271</v>
      </c>
      <c r="E1561" s="8" t="s">
        <v>3001</v>
      </c>
      <c r="F1561" s="8" t="s">
        <v>6272</v>
      </c>
      <c r="G1561" s="9" t="s">
        <v>3574</v>
      </c>
      <c r="H1561" s="9" t="s">
        <v>6273</v>
      </c>
      <c r="I1561" s="9" t="s">
        <v>22777</v>
      </c>
      <c r="J1561" s="9" t="s">
        <v>22725</v>
      </c>
    </row>
    <row r="1562" spans="2:11" ht="33" x14ac:dyDescent="0.25">
      <c r="B1562" s="9" t="s">
        <v>6106</v>
      </c>
      <c r="C1562" s="9" t="s">
        <v>6270</v>
      </c>
      <c r="D1562" s="9" t="s">
        <v>6333</v>
      </c>
      <c r="E1562" s="8" t="s">
        <v>6334</v>
      </c>
      <c r="F1562" s="8" t="s">
        <v>6335</v>
      </c>
      <c r="G1562" s="9" t="s">
        <v>3574</v>
      </c>
      <c r="H1562" s="9" t="s">
        <v>6336</v>
      </c>
      <c r="I1562" s="9" t="s">
        <v>23741</v>
      </c>
      <c r="J1562" s="9" t="s">
        <v>22114</v>
      </c>
      <c r="K1562" s="8" t="s">
        <v>20353</v>
      </c>
    </row>
    <row r="1563" spans="2:11" x14ac:dyDescent="0.25">
      <c r="B1563" s="9" t="s">
        <v>6106</v>
      </c>
      <c r="C1563" s="9" t="s">
        <v>6270</v>
      </c>
      <c r="D1563" s="9" t="s">
        <v>6320</v>
      </c>
      <c r="E1563" s="8" t="s">
        <v>6321</v>
      </c>
      <c r="F1563" s="8" t="s">
        <v>6322</v>
      </c>
      <c r="G1563" s="9" t="s">
        <v>3574</v>
      </c>
      <c r="H1563" s="9" t="s">
        <v>6323</v>
      </c>
      <c r="I1563" s="9" t="s">
        <v>23769</v>
      </c>
      <c r="J1563" s="9" t="s">
        <v>25849</v>
      </c>
      <c r="K1563" s="8" t="s">
        <v>6324</v>
      </c>
    </row>
    <row r="1564" spans="2:11" x14ac:dyDescent="0.25">
      <c r="B1564" s="9" t="s">
        <v>6106</v>
      </c>
      <c r="C1564" s="9" t="s">
        <v>6270</v>
      </c>
      <c r="D1564" s="9" t="s">
        <v>6282</v>
      </c>
      <c r="E1564" s="8" t="s">
        <v>6283</v>
      </c>
      <c r="F1564" s="8" t="s">
        <v>6284</v>
      </c>
      <c r="G1564" s="9" t="s">
        <v>3574</v>
      </c>
      <c r="H1564" s="9" t="s">
        <v>6285</v>
      </c>
      <c r="I1564" s="9" t="s">
        <v>23770</v>
      </c>
      <c r="J1564" s="9" t="s">
        <v>22590</v>
      </c>
    </row>
    <row r="1565" spans="2:11" x14ac:dyDescent="0.25">
      <c r="B1565" s="9" t="s">
        <v>6106</v>
      </c>
      <c r="C1565" s="9" t="s">
        <v>6270</v>
      </c>
      <c r="D1565" s="9" t="s">
        <v>6298</v>
      </c>
      <c r="E1565" s="8" t="s">
        <v>6299</v>
      </c>
      <c r="F1565" s="8" t="s">
        <v>6300</v>
      </c>
      <c r="G1565" s="9" t="s">
        <v>3574</v>
      </c>
      <c r="H1565" s="9" t="s">
        <v>6301</v>
      </c>
      <c r="I1565" s="9" t="s">
        <v>23771</v>
      </c>
      <c r="J1565" s="9" t="s">
        <v>21869</v>
      </c>
    </row>
    <row r="1566" spans="2:11" x14ac:dyDescent="0.25">
      <c r="B1566" s="9" t="s">
        <v>6106</v>
      </c>
      <c r="C1566" s="9" t="s">
        <v>6270</v>
      </c>
      <c r="D1566" s="9" t="s">
        <v>6337</v>
      </c>
      <c r="E1566" s="8" t="s">
        <v>6338</v>
      </c>
      <c r="F1566" s="8" t="s">
        <v>6339</v>
      </c>
      <c r="G1566" s="9" t="s">
        <v>3574</v>
      </c>
      <c r="H1566" s="9" t="s">
        <v>6340</v>
      </c>
      <c r="I1566" s="9" t="s">
        <v>23772</v>
      </c>
      <c r="J1566" s="9" t="s">
        <v>23773</v>
      </c>
      <c r="K1566" s="8" t="s">
        <v>19817</v>
      </c>
    </row>
    <row r="1567" spans="2:11" ht="33" x14ac:dyDescent="0.25">
      <c r="B1567" s="9" t="s">
        <v>6106</v>
      </c>
      <c r="C1567" s="9" t="s">
        <v>6270</v>
      </c>
      <c r="D1567" s="9" t="s">
        <v>6341</v>
      </c>
      <c r="E1567" s="8" t="s">
        <v>4863</v>
      </c>
      <c r="F1567" s="8" t="s">
        <v>6342</v>
      </c>
      <c r="G1567" s="9" t="s">
        <v>3574</v>
      </c>
      <c r="H1567" s="9" t="s">
        <v>6343</v>
      </c>
      <c r="I1567" s="9" t="s">
        <v>21874</v>
      </c>
      <c r="J1567" s="9" t="s">
        <v>21875</v>
      </c>
      <c r="K1567" s="8" t="s">
        <v>20015</v>
      </c>
    </row>
    <row r="1568" spans="2:11" x14ac:dyDescent="0.25">
      <c r="B1568" s="9" t="s">
        <v>6106</v>
      </c>
      <c r="C1568" s="9" t="s">
        <v>6270</v>
      </c>
      <c r="D1568" s="9" t="s">
        <v>6278</v>
      </c>
      <c r="E1568" s="8" t="s">
        <v>6279</v>
      </c>
      <c r="F1568" s="8" t="s">
        <v>6280</v>
      </c>
      <c r="G1568" s="9" t="s">
        <v>3574</v>
      </c>
      <c r="H1568" s="9" t="s">
        <v>6281</v>
      </c>
      <c r="I1568" s="9" t="s">
        <v>23774</v>
      </c>
      <c r="J1568" s="9" t="s">
        <v>25679</v>
      </c>
    </row>
    <row r="1569" spans="2:11" x14ac:dyDescent="0.25">
      <c r="B1569" s="9" t="s">
        <v>6106</v>
      </c>
      <c r="C1569" s="9" t="s">
        <v>6270</v>
      </c>
      <c r="D1569" s="9" t="s">
        <v>6286</v>
      </c>
      <c r="E1569" s="8" t="s">
        <v>6287</v>
      </c>
      <c r="F1569" s="8" t="s">
        <v>6288</v>
      </c>
      <c r="G1569" s="9" t="s">
        <v>3574</v>
      </c>
      <c r="H1569" s="9" t="s">
        <v>6289</v>
      </c>
      <c r="I1569" s="9" t="s">
        <v>23777</v>
      </c>
      <c r="J1569" s="9" t="s">
        <v>22581</v>
      </c>
      <c r="K1569" s="8" t="s">
        <v>20770</v>
      </c>
    </row>
    <row r="1570" spans="2:11" x14ac:dyDescent="0.25">
      <c r="B1570" s="9" t="s">
        <v>6106</v>
      </c>
      <c r="C1570" s="9" t="s">
        <v>6270</v>
      </c>
      <c r="D1570" s="9" t="s">
        <v>6308</v>
      </c>
      <c r="E1570" s="8" t="s">
        <v>6309</v>
      </c>
      <c r="F1570" s="8" t="s">
        <v>6310</v>
      </c>
      <c r="G1570" s="9" t="s">
        <v>3574</v>
      </c>
      <c r="H1570" s="9" t="s">
        <v>6311</v>
      </c>
      <c r="I1570" s="9" t="s">
        <v>23778</v>
      </c>
      <c r="J1570" s="9" t="s">
        <v>22615</v>
      </c>
      <c r="K1570" s="8" t="s">
        <v>19707</v>
      </c>
    </row>
    <row r="1571" spans="2:11" x14ac:dyDescent="0.25">
      <c r="B1571" s="9" t="s">
        <v>6106</v>
      </c>
      <c r="C1571" s="9" t="s">
        <v>6270</v>
      </c>
      <c r="D1571" s="9" t="s">
        <v>6316</v>
      </c>
      <c r="E1571" s="8" t="s">
        <v>6317</v>
      </c>
      <c r="F1571" s="8" t="s">
        <v>6318</v>
      </c>
      <c r="G1571" s="9" t="s">
        <v>3574</v>
      </c>
      <c r="H1571" s="9" t="s">
        <v>6319</v>
      </c>
      <c r="I1571" s="9" t="s">
        <v>23779</v>
      </c>
      <c r="J1571" s="9" t="s">
        <v>21960</v>
      </c>
    </row>
    <row r="1572" spans="2:11" x14ac:dyDescent="0.25">
      <c r="B1572" s="9" t="s">
        <v>6106</v>
      </c>
      <c r="C1572" s="9" t="s">
        <v>6270</v>
      </c>
      <c r="D1572" s="9" t="s">
        <v>6302</v>
      </c>
      <c r="E1572" s="8" t="s">
        <v>4050</v>
      </c>
      <c r="F1572" s="8" t="s">
        <v>6303</v>
      </c>
      <c r="G1572" s="9" t="s">
        <v>3574</v>
      </c>
      <c r="H1572" s="9" t="s">
        <v>6304</v>
      </c>
      <c r="I1572" s="9" t="s">
        <v>23667</v>
      </c>
      <c r="J1572" s="9" t="s">
        <v>23668</v>
      </c>
    </row>
    <row r="1573" spans="2:11" x14ac:dyDescent="0.25">
      <c r="B1573" s="9" t="s">
        <v>6106</v>
      </c>
      <c r="C1573" s="9" t="s">
        <v>6270</v>
      </c>
      <c r="D1573" s="9" t="s">
        <v>6274</v>
      </c>
      <c r="E1573" s="8" t="s">
        <v>6275</v>
      </c>
      <c r="F1573" s="8" t="s">
        <v>6276</v>
      </c>
      <c r="G1573" s="9" t="s">
        <v>3574</v>
      </c>
      <c r="H1573" s="9" t="s">
        <v>6277</v>
      </c>
      <c r="I1573" s="9" t="s">
        <v>22047</v>
      </c>
      <c r="J1573" s="9" t="s">
        <v>22048</v>
      </c>
    </row>
    <row r="1574" spans="2:11" x14ac:dyDescent="0.25">
      <c r="B1574" s="9" t="s">
        <v>6106</v>
      </c>
      <c r="C1574" s="9" t="s">
        <v>6270</v>
      </c>
      <c r="D1574" s="9" t="s">
        <v>6312</v>
      </c>
      <c r="E1574" s="8" t="s">
        <v>6313</v>
      </c>
      <c r="F1574" s="8" t="s">
        <v>6314</v>
      </c>
      <c r="G1574" s="9" t="s">
        <v>3574</v>
      </c>
      <c r="H1574" s="9" t="s">
        <v>6315</v>
      </c>
      <c r="I1574" s="9" t="s">
        <v>23780</v>
      </c>
      <c r="J1574" s="9" t="s">
        <v>25849</v>
      </c>
      <c r="K1574" s="8" t="s">
        <v>20829</v>
      </c>
    </row>
    <row r="1575" spans="2:11" x14ac:dyDescent="0.25">
      <c r="B1575" s="9" t="s">
        <v>6106</v>
      </c>
      <c r="C1575" s="9" t="s">
        <v>6270</v>
      </c>
      <c r="D1575" s="9" t="s">
        <v>6330</v>
      </c>
      <c r="E1575" s="8" t="s">
        <v>6331</v>
      </c>
      <c r="F1575" s="8" t="s">
        <v>21829</v>
      </c>
      <c r="G1575" s="9" t="s">
        <v>3574</v>
      </c>
      <c r="H1575" s="9" t="s">
        <v>6332</v>
      </c>
      <c r="I1575" s="9" t="s">
        <v>23781</v>
      </c>
      <c r="J1575" s="9" t="s">
        <v>23782</v>
      </c>
      <c r="K1575" s="8" t="s">
        <v>19637</v>
      </c>
    </row>
    <row r="1576" spans="2:11" x14ac:dyDescent="0.25">
      <c r="B1576" s="9" t="s">
        <v>6106</v>
      </c>
      <c r="C1576" s="9" t="s">
        <v>6270</v>
      </c>
      <c r="D1576" s="9" t="s">
        <v>6325</v>
      </c>
      <c r="E1576" s="8" t="s">
        <v>6326</v>
      </c>
      <c r="F1576" s="8" t="s">
        <v>6327</v>
      </c>
      <c r="G1576" s="9" t="s">
        <v>3574</v>
      </c>
      <c r="H1576" s="9" t="s">
        <v>6328</v>
      </c>
      <c r="I1576" s="9" t="s">
        <v>23398</v>
      </c>
      <c r="J1576" s="9" t="s">
        <v>23399</v>
      </c>
      <c r="K1576" s="8" t="s">
        <v>6329</v>
      </c>
    </row>
    <row r="1577" spans="2:11" x14ac:dyDescent="0.25">
      <c r="B1577" s="9" t="s">
        <v>6106</v>
      </c>
      <c r="C1577" s="9" t="s">
        <v>6270</v>
      </c>
      <c r="D1577" s="9" t="s">
        <v>6294</v>
      </c>
      <c r="E1577" s="8" t="s">
        <v>6295</v>
      </c>
      <c r="F1577" s="8" t="s">
        <v>6296</v>
      </c>
      <c r="G1577" s="9" t="s">
        <v>3574</v>
      </c>
      <c r="H1577" s="9" t="s">
        <v>6297</v>
      </c>
      <c r="I1577" s="9" t="s">
        <v>23783</v>
      </c>
      <c r="J1577" s="9" t="s">
        <v>21852</v>
      </c>
    </row>
    <row r="1578" spans="2:11" x14ac:dyDescent="0.25">
      <c r="B1578" s="9" t="s">
        <v>6106</v>
      </c>
      <c r="C1578" s="9" t="s">
        <v>6270</v>
      </c>
      <c r="D1578" s="9" t="s">
        <v>6305</v>
      </c>
      <c r="E1578" s="8" t="s">
        <v>1730</v>
      </c>
      <c r="F1578" s="8" t="s">
        <v>6306</v>
      </c>
      <c r="G1578" s="9" t="s">
        <v>3574</v>
      </c>
      <c r="H1578" s="9" t="s">
        <v>6307</v>
      </c>
      <c r="I1578" s="9" t="s">
        <v>23784</v>
      </c>
      <c r="J1578" s="9" t="s">
        <v>23445</v>
      </c>
      <c r="K1578" s="8" t="s">
        <v>6171</v>
      </c>
    </row>
    <row r="1579" spans="2:11" x14ac:dyDescent="0.25">
      <c r="B1579" s="9" t="s">
        <v>6106</v>
      </c>
      <c r="C1579" s="9" t="s">
        <v>6344</v>
      </c>
      <c r="D1579" s="9" t="s">
        <v>6368</v>
      </c>
      <c r="E1579" s="8" t="s">
        <v>6369</v>
      </c>
      <c r="F1579" s="8" t="s">
        <v>6370</v>
      </c>
      <c r="G1579" s="9" t="s">
        <v>3574</v>
      </c>
      <c r="H1579" s="9" t="s">
        <v>6371</v>
      </c>
      <c r="I1579" s="9" t="s">
        <v>21842</v>
      </c>
      <c r="J1579" s="9" t="s">
        <v>21843</v>
      </c>
    </row>
    <row r="1580" spans="2:11" x14ac:dyDescent="0.25">
      <c r="B1580" s="9" t="s">
        <v>6106</v>
      </c>
      <c r="C1580" s="9" t="s">
        <v>6344</v>
      </c>
      <c r="D1580" s="9" t="s">
        <v>6372</v>
      </c>
      <c r="E1580" s="8" t="s">
        <v>6373</v>
      </c>
      <c r="F1580" s="8" t="s">
        <v>6374</v>
      </c>
      <c r="G1580" s="9" t="s">
        <v>3574</v>
      </c>
      <c r="H1580" s="9" t="s">
        <v>6375</v>
      </c>
      <c r="I1580" s="9" t="s">
        <v>23688</v>
      </c>
      <c r="J1580" s="9" t="s">
        <v>23406</v>
      </c>
    </row>
    <row r="1581" spans="2:11" x14ac:dyDescent="0.25">
      <c r="B1581" s="9" t="s">
        <v>6106</v>
      </c>
      <c r="C1581" s="9" t="s">
        <v>6344</v>
      </c>
      <c r="D1581" s="9" t="s">
        <v>6352</v>
      </c>
      <c r="E1581" s="8" t="s">
        <v>3591</v>
      </c>
      <c r="F1581" s="8" t="s">
        <v>6353</v>
      </c>
      <c r="G1581" s="9" t="s">
        <v>3574</v>
      </c>
      <c r="H1581" s="9" t="s">
        <v>6354</v>
      </c>
      <c r="I1581" s="9" t="s">
        <v>22768</v>
      </c>
      <c r="J1581" s="9" t="s">
        <v>22285</v>
      </c>
      <c r="K1581" s="8" t="s">
        <v>20919</v>
      </c>
    </row>
    <row r="1582" spans="2:11" x14ac:dyDescent="0.25">
      <c r="B1582" s="9" t="s">
        <v>6106</v>
      </c>
      <c r="C1582" s="9" t="s">
        <v>6344</v>
      </c>
      <c r="D1582" s="9" t="s">
        <v>6364</v>
      </c>
      <c r="E1582" s="8" t="s">
        <v>6365</v>
      </c>
      <c r="F1582" s="8" t="s">
        <v>6366</v>
      </c>
      <c r="G1582" s="9" t="s">
        <v>3574</v>
      </c>
      <c r="H1582" s="9" t="s">
        <v>6367</v>
      </c>
      <c r="I1582" s="9" t="s">
        <v>23528</v>
      </c>
      <c r="J1582" s="9" t="s">
        <v>23529</v>
      </c>
    </row>
    <row r="1583" spans="2:11" x14ac:dyDescent="0.25">
      <c r="B1583" s="9" t="s">
        <v>6106</v>
      </c>
      <c r="C1583" s="9" t="s">
        <v>6344</v>
      </c>
      <c r="D1583" s="9" t="s">
        <v>6349</v>
      </c>
      <c r="E1583" s="8" t="s">
        <v>1788</v>
      </c>
      <c r="F1583" s="8" t="s">
        <v>6350</v>
      </c>
      <c r="G1583" s="9" t="s">
        <v>3574</v>
      </c>
      <c r="H1583" s="9" t="s">
        <v>6351</v>
      </c>
      <c r="I1583" s="9" t="s">
        <v>23785</v>
      </c>
      <c r="J1583" s="9" t="s">
        <v>23274</v>
      </c>
      <c r="K1583" s="8" t="s">
        <v>21619</v>
      </c>
    </row>
    <row r="1584" spans="2:11" x14ac:dyDescent="0.25">
      <c r="B1584" s="9" t="s">
        <v>6106</v>
      </c>
      <c r="C1584" s="9" t="s">
        <v>6344</v>
      </c>
      <c r="D1584" s="9" t="s">
        <v>6376</v>
      </c>
      <c r="E1584" s="8" t="s">
        <v>6377</v>
      </c>
      <c r="F1584" s="8" t="s">
        <v>6378</v>
      </c>
      <c r="G1584" s="9" t="s">
        <v>3574</v>
      </c>
      <c r="H1584" s="9" t="s">
        <v>6379</v>
      </c>
      <c r="I1584" s="9" t="s">
        <v>22262</v>
      </c>
      <c r="J1584" s="9" t="s">
        <v>22062</v>
      </c>
    </row>
    <row r="1585" spans="2:11" x14ac:dyDescent="0.25">
      <c r="B1585" s="9" t="s">
        <v>6106</v>
      </c>
      <c r="C1585" s="9" t="s">
        <v>6344</v>
      </c>
      <c r="D1585" s="9" t="s">
        <v>6355</v>
      </c>
      <c r="E1585" s="8" t="s">
        <v>6356</v>
      </c>
      <c r="F1585" s="8" t="s">
        <v>6357</v>
      </c>
      <c r="G1585" s="9" t="s">
        <v>3574</v>
      </c>
      <c r="H1585" s="9" t="s">
        <v>6358</v>
      </c>
      <c r="I1585" s="9" t="s">
        <v>23786</v>
      </c>
      <c r="J1585" s="9" t="s">
        <v>23787</v>
      </c>
    </row>
    <row r="1586" spans="2:11" x14ac:dyDescent="0.25">
      <c r="B1586" s="9" t="s">
        <v>6106</v>
      </c>
      <c r="C1586" s="9" t="s">
        <v>6344</v>
      </c>
      <c r="D1586" s="9" t="s">
        <v>6345</v>
      </c>
      <c r="E1586" s="8" t="s">
        <v>6346</v>
      </c>
      <c r="F1586" s="8" t="s">
        <v>6347</v>
      </c>
      <c r="G1586" s="9" t="s">
        <v>3574</v>
      </c>
      <c r="H1586" s="9" t="s">
        <v>6348</v>
      </c>
      <c r="I1586" s="9" t="s">
        <v>23788</v>
      </c>
      <c r="J1586" s="9" t="s">
        <v>22397</v>
      </c>
    </row>
    <row r="1587" spans="2:11" x14ac:dyDescent="0.25">
      <c r="B1587" s="9" t="s">
        <v>6106</v>
      </c>
      <c r="C1587" s="9" t="s">
        <v>6344</v>
      </c>
      <c r="D1587" s="9" t="s">
        <v>6360</v>
      </c>
      <c r="E1587" s="8" t="s">
        <v>6361</v>
      </c>
      <c r="F1587" s="8" t="s">
        <v>6362</v>
      </c>
      <c r="G1587" s="9" t="s">
        <v>3574</v>
      </c>
      <c r="H1587" s="9" t="s">
        <v>6363</v>
      </c>
      <c r="I1587" s="9" t="s">
        <v>23789</v>
      </c>
      <c r="J1587" s="9" t="s">
        <v>22401</v>
      </c>
      <c r="K1587" s="8" t="s">
        <v>6171</v>
      </c>
    </row>
    <row r="1588" spans="2:11" x14ac:dyDescent="0.25">
      <c r="B1588" s="9" t="s">
        <v>6106</v>
      </c>
      <c r="C1588" s="9" t="s">
        <v>6380</v>
      </c>
      <c r="D1588" s="9" t="s">
        <v>6389</v>
      </c>
      <c r="E1588" s="8" t="s">
        <v>1440</v>
      </c>
      <c r="F1588" s="8" t="s">
        <v>6390</v>
      </c>
      <c r="G1588" s="9" t="s">
        <v>3574</v>
      </c>
      <c r="H1588" s="9" t="s">
        <v>6391</v>
      </c>
      <c r="I1588" s="9" t="s">
        <v>21861</v>
      </c>
      <c r="J1588" s="9" t="s">
        <v>21862</v>
      </c>
    </row>
    <row r="1589" spans="2:11" x14ac:dyDescent="0.25">
      <c r="B1589" s="9" t="s">
        <v>6106</v>
      </c>
      <c r="C1589" s="9" t="s">
        <v>6380</v>
      </c>
      <c r="D1589" s="9" t="s">
        <v>6392</v>
      </c>
      <c r="E1589" s="8" t="s">
        <v>1480</v>
      </c>
      <c r="F1589" s="8" t="s">
        <v>6393</v>
      </c>
      <c r="G1589" s="9" t="s">
        <v>3574</v>
      </c>
      <c r="H1589" s="9" t="s">
        <v>6394</v>
      </c>
      <c r="I1589" s="9" t="s">
        <v>23791</v>
      </c>
      <c r="J1589" s="9" t="s">
        <v>23792</v>
      </c>
    </row>
    <row r="1590" spans="2:11" ht="33" x14ac:dyDescent="0.25">
      <c r="B1590" s="9" t="s">
        <v>6106</v>
      </c>
      <c r="C1590" s="9" t="s">
        <v>6380</v>
      </c>
      <c r="D1590" s="9" t="s">
        <v>6399</v>
      </c>
      <c r="E1590" s="8" t="s">
        <v>6400</v>
      </c>
      <c r="F1590" s="8" t="s">
        <v>6401</v>
      </c>
      <c r="G1590" s="9" t="s">
        <v>3574</v>
      </c>
      <c r="H1590" s="9" t="s">
        <v>6402</v>
      </c>
      <c r="I1590" s="9" t="s">
        <v>23722</v>
      </c>
      <c r="J1590" s="9" t="s">
        <v>26173</v>
      </c>
      <c r="K1590" s="8" t="s">
        <v>26218</v>
      </c>
    </row>
    <row r="1591" spans="2:11" x14ac:dyDescent="0.25">
      <c r="B1591" s="9" t="s">
        <v>6106</v>
      </c>
      <c r="C1591" s="9" t="s">
        <v>6380</v>
      </c>
      <c r="D1591" s="9" t="s">
        <v>6403</v>
      </c>
      <c r="E1591" s="8" t="s">
        <v>6404</v>
      </c>
      <c r="F1591" s="8" t="s">
        <v>6405</v>
      </c>
      <c r="G1591" s="9" t="s">
        <v>3574</v>
      </c>
      <c r="H1591" s="9" t="s">
        <v>6406</v>
      </c>
      <c r="I1591" s="9" t="s">
        <v>23793</v>
      </c>
      <c r="J1591" s="9" t="s">
        <v>22425</v>
      </c>
    </row>
    <row r="1592" spans="2:11" x14ac:dyDescent="0.25">
      <c r="B1592" s="9" t="s">
        <v>6106</v>
      </c>
      <c r="C1592" s="9" t="s">
        <v>6380</v>
      </c>
      <c r="D1592" s="9" t="s">
        <v>6381</v>
      </c>
      <c r="E1592" s="8" t="s">
        <v>6382</v>
      </c>
      <c r="F1592" s="8" t="s">
        <v>6383</v>
      </c>
      <c r="G1592" s="9" t="s">
        <v>3574</v>
      </c>
      <c r="H1592" s="9" t="s">
        <v>6384</v>
      </c>
      <c r="I1592" s="9" t="s">
        <v>23794</v>
      </c>
      <c r="J1592" s="9" t="s">
        <v>22089</v>
      </c>
    </row>
    <row r="1593" spans="2:11" x14ac:dyDescent="0.25">
      <c r="B1593" s="9" t="s">
        <v>6106</v>
      </c>
      <c r="C1593" s="9" t="s">
        <v>6380</v>
      </c>
      <c r="D1593" s="9" t="s">
        <v>6385</v>
      </c>
      <c r="E1593" s="8" t="s">
        <v>6386</v>
      </c>
      <c r="F1593" s="8" t="s">
        <v>6387</v>
      </c>
      <c r="G1593" s="9" t="s">
        <v>3574</v>
      </c>
      <c r="H1593" s="9" t="s">
        <v>6388</v>
      </c>
      <c r="I1593" s="9" t="s">
        <v>23795</v>
      </c>
      <c r="J1593" s="9" t="s">
        <v>22732</v>
      </c>
    </row>
    <row r="1594" spans="2:11" x14ac:dyDescent="0.25">
      <c r="B1594" s="9" t="s">
        <v>6106</v>
      </c>
      <c r="C1594" s="9" t="s">
        <v>6380</v>
      </c>
      <c r="D1594" s="9" t="s">
        <v>6395</v>
      </c>
      <c r="E1594" s="8" t="s">
        <v>6396</v>
      </c>
      <c r="F1594" s="8" t="s">
        <v>6397</v>
      </c>
      <c r="G1594" s="9" t="s">
        <v>3574</v>
      </c>
      <c r="H1594" s="9" t="s">
        <v>6398</v>
      </c>
      <c r="I1594" s="9" t="s">
        <v>23796</v>
      </c>
      <c r="J1594" s="9" t="s">
        <v>22525</v>
      </c>
      <c r="K1594" s="8" t="s">
        <v>19404</v>
      </c>
    </row>
    <row r="1595" spans="2:11" x14ac:dyDescent="0.25">
      <c r="B1595" s="9" t="s">
        <v>6106</v>
      </c>
      <c r="C1595" s="9" t="s">
        <v>6407</v>
      </c>
      <c r="D1595" s="9" t="s">
        <v>6423</v>
      </c>
      <c r="E1595" s="8" t="s">
        <v>6424</v>
      </c>
      <c r="F1595" s="8" t="s">
        <v>6425</v>
      </c>
      <c r="G1595" s="9" t="s">
        <v>3574</v>
      </c>
      <c r="H1595" s="9" t="s">
        <v>6426</v>
      </c>
      <c r="I1595" s="9" t="s">
        <v>22768</v>
      </c>
      <c r="J1595" s="9" t="s">
        <v>22285</v>
      </c>
    </row>
    <row r="1596" spans="2:11" x14ac:dyDescent="0.25">
      <c r="B1596" s="9" t="s">
        <v>6106</v>
      </c>
      <c r="C1596" s="9" t="s">
        <v>6407</v>
      </c>
      <c r="D1596" s="9" t="s">
        <v>6434</v>
      </c>
      <c r="E1596" s="8" t="s">
        <v>6435</v>
      </c>
      <c r="F1596" s="8" t="s">
        <v>6436</v>
      </c>
      <c r="G1596" s="9" t="s">
        <v>3574</v>
      </c>
      <c r="H1596" s="9" t="s">
        <v>6437</v>
      </c>
      <c r="I1596" s="9" t="s">
        <v>22768</v>
      </c>
      <c r="J1596" s="9" t="s">
        <v>22285</v>
      </c>
    </row>
    <row r="1597" spans="2:11" x14ac:dyDescent="0.25">
      <c r="B1597" s="9" t="s">
        <v>6106</v>
      </c>
      <c r="C1597" s="9" t="s">
        <v>6407</v>
      </c>
      <c r="D1597" s="9" t="s">
        <v>6415</v>
      </c>
      <c r="E1597" s="8" t="s">
        <v>6416</v>
      </c>
      <c r="F1597" s="8" t="s">
        <v>6417</v>
      </c>
      <c r="G1597" s="9" t="s">
        <v>3574</v>
      </c>
      <c r="H1597" s="9" t="s">
        <v>6418</v>
      </c>
      <c r="I1597" s="9" t="s">
        <v>21842</v>
      </c>
      <c r="J1597" s="9" t="s">
        <v>21843</v>
      </c>
    </row>
    <row r="1598" spans="2:11" x14ac:dyDescent="0.25">
      <c r="B1598" s="9" t="s">
        <v>6106</v>
      </c>
      <c r="C1598" s="9" t="s">
        <v>6407</v>
      </c>
      <c r="D1598" s="9" t="s">
        <v>6419</v>
      </c>
      <c r="E1598" s="8" t="s">
        <v>6420</v>
      </c>
      <c r="F1598" s="8" t="s">
        <v>6421</v>
      </c>
      <c r="G1598" s="9" t="s">
        <v>3574</v>
      </c>
      <c r="H1598" s="9" t="s">
        <v>6422</v>
      </c>
      <c r="I1598" s="9" t="s">
        <v>23797</v>
      </c>
      <c r="J1598" s="9" t="s">
        <v>21871</v>
      </c>
    </row>
    <row r="1599" spans="2:11" x14ac:dyDescent="0.25">
      <c r="B1599" s="9" t="s">
        <v>6106</v>
      </c>
      <c r="C1599" s="9" t="s">
        <v>6407</v>
      </c>
      <c r="D1599" s="9" t="s">
        <v>6427</v>
      </c>
      <c r="E1599" s="8" t="s">
        <v>6428</v>
      </c>
      <c r="F1599" s="8" t="s">
        <v>6429</v>
      </c>
      <c r="G1599" s="9" t="s">
        <v>3574</v>
      </c>
      <c r="H1599" s="9" t="s">
        <v>6430</v>
      </c>
      <c r="I1599" s="9" t="s">
        <v>23798</v>
      </c>
      <c r="J1599" s="9" t="s">
        <v>23799</v>
      </c>
    </row>
    <row r="1600" spans="2:11" x14ac:dyDescent="0.25">
      <c r="B1600" s="9" t="s">
        <v>6106</v>
      </c>
      <c r="C1600" s="9" t="s">
        <v>6407</v>
      </c>
      <c r="D1600" s="9" t="s">
        <v>6431</v>
      </c>
      <c r="E1600" s="8" t="s">
        <v>2379</v>
      </c>
      <c r="F1600" s="8" t="s">
        <v>6432</v>
      </c>
      <c r="G1600" s="9" t="s">
        <v>3574</v>
      </c>
      <c r="H1600" s="9" t="s">
        <v>6433</v>
      </c>
      <c r="I1600" s="9" t="s">
        <v>23800</v>
      </c>
      <c r="J1600" s="9" t="s">
        <v>26274</v>
      </c>
      <c r="K1600" s="8" t="s">
        <v>26140</v>
      </c>
    </row>
    <row r="1601" spans="2:11" x14ac:dyDescent="0.25">
      <c r="B1601" s="9" t="s">
        <v>6106</v>
      </c>
      <c r="C1601" s="9" t="s">
        <v>6407</v>
      </c>
      <c r="D1601" s="9" t="s">
        <v>6438</v>
      </c>
      <c r="E1601" s="8" t="s">
        <v>6439</v>
      </c>
      <c r="F1601" s="8" t="s">
        <v>6440</v>
      </c>
      <c r="G1601" s="9" t="s">
        <v>3574</v>
      </c>
      <c r="H1601" s="9" t="s">
        <v>6441</v>
      </c>
      <c r="I1601" s="9" t="s">
        <v>23801</v>
      </c>
      <c r="J1601" s="9" t="s">
        <v>22427</v>
      </c>
    </row>
    <row r="1602" spans="2:11" ht="33" x14ac:dyDescent="0.25">
      <c r="B1602" s="9" t="s">
        <v>6106</v>
      </c>
      <c r="C1602" s="9" t="s">
        <v>6407</v>
      </c>
      <c r="D1602" s="9" t="s">
        <v>6411</v>
      </c>
      <c r="E1602" s="8" t="s">
        <v>6412</v>
      </c>
      <c r="F1602" s="8" t="s">
        <v>6413</v>
      </c>
      <c r="G1602" s="9" t="s">
        <v>3574</v>
      </c>
      <c r="H1602" s="9" t="s">
        <v>6414</v>
      </c>
      <c r="I1602" s="9" t="s">
        <v>23745</v>
      </c>
      <c r="J1602" s="9" t="s">
        <v>23657</v>
      </c>
      <c r="K1602" s="8" t="s">
        <v>18118</v>
      </c>
    </row>
    <row r="1603" spans="2:11" x14ac:dyDescent="0.25">
      <c r="B1603" s="9" t="s">
        <v>6106</v>
      </c>
      <c r="C1603" s="9" t="s">
        <v>6407</v>
      </c>
      <c r="D1603" s="9" t="s">
        <v>6442</v>
      </c>
      <c r="E1603" s="8" t="s">
        <v>1068</v>
      </c>
      <c r="F1603" s="8" t="s">
        <v>6443</v>
      </c>
      <c r="G1603" s="9" t="s">
        <v>3574</v>
      </c>
      <c r="H1603" s="9" t="s">
        <v>6444</v>
      </c>
      <c r="I1603" s="9" t="s">
        <v>23802</v>
      </c>
      <c r="J1603" s="9" t="s">
        <v>23803</v>
      </c>
    </row>
    <row r="1604" spans="2:11" x14ac:dyDescent="0.25">
      <c r="B1604" s="9" t="s">
        <v>6106</v>
      </c>
      <c r="C1604" s="9" t="s">
        <v>6407</v>
      </c>
      <c r="D1604" s="9" t="s">
        <v>6408</v>
      </c>
      <c r="E1604" s="8" t="s">
        <v>534</v>
      </c>
      <c r="F1604" s="8" t="s">
        <v>6409</v>
      </c>
      <c r="G1604" s="9" t="s">
        <v>3574</v>
      </c>
      <c r="H1604" s="9" t="s">
        <v>6410</v>
      </c>
      <c r="I1604" s="9" t="s">
        <v>23681</v>
      </c>
      <c r="J1604" s="9" t="s">
        <v>22264</v>
      </c>
      <c r="K1604" s="8" t="s">
        <v>20732</v>
      </c>
    </row>
    <row r="1605" spans="2:11" x14ac:dyDescent="0.25">
      <c r="B1605" s="9" t="s">
        <v>6445</v>
      </c>
      <c r="C1605" s="9" t="s">
        <v>6446</v>
      </c>
      <c r="D1605" s="9" t="s">
        <v>6456</v>
      </c>
      <c r="E1605" s="8" t="s">
        <v>6457</v>
      </c>
      <c r="F1605" s="8" t="s">
        <v>6458</v>
      </c>
      <c r="G1605" s="9" t="s">
        <v>6450</v>
      </c>
      <c r="H1605" s="9" t="s">
        <v>6459</v>
      </c>
      <c r="I1605" s="9" t="s">
        <v>23804</v>
      </c>
      <c r="J1605" s="9" t="s">
        <v>26017</v>
      </c>
      <c r="K1605" s="8" t="s">
        <v>21620</v>
      </c>
    </row>
    <row r="1606" spans="2:11" x14ac:dyDescent="0.25">
      <c r="B1606" s="9" t="s">
        <v>6445</v>
      </c>
      <c r="C1606" s="9" t="s">
        <v>6446</v>
      </c>
      <c r="D1606" s="9" t="s">
        <v>6447</v>
      </c>
      <c r="E1606" s="8" t="s">
        <v>6448</v>
      </c>
      <c r="F1606" s="8" t="s">
        <v>6449</v>
      </c>
      <c r="G1606" s="9" t="s">
        <v>6450</v>
      </c>
      <c r="H1606" s="9" t="s">
        <v>6451</v>
      </c>
      <c r="I1606" s="9" t="s">
        <v>23805</v>
      </c>
      <c r="J1606" s="9" t="s">
        <v>23806</v>
      </c>
      <c r="K1606" s="8" t="s">
        <v>19548</v>
      </c>
    </row>
    <row r="1607" spans="2:11" x14ac:dyDescent="0.25">
      <c r="B1607" s="9" t="s">
        <v>6445</v>
      </c>
      <c r="C1607" s="9" t="s">
        <v>6446</v>
      </c>
      <c r="D1607" s="9" t="s">
        <v>6452</v>
      </c>
      <c r="E1607" s="8" t="s">
        <v>6453</v>
      </c>
      <c r="F1607" s="8" t="s">
        <v>6454</v>
      </c>
      <c r="G1607" s="9" t="s">
        <v>6450</v>
      </c>
      <c r="H1607" s="9" t="s">
        <v>6455</v>
      </c>
      <c r="I1607" s="9" t="s">
        <v>23807</v>
      </c>
      <c r="J1607" s="9" t="s">
        <v>26293</v>
      </c>
      <c r="K1607" s="8" t="s">
        <v>18119</v>
      </c>
    </row>
    <row r="1608" spans="2:11" x14ac:dyDescent="0.25">
      <c r="B1608" s="9" t="s">
        <v>6445</v>
      </c>
      <c r="C1608" s="9" t="s">
        <v>6460</v>
      </c>
      <c r="D1608" s="9" t="s">
        <v>6464</v>
      </c>
      <c r="E1608" s="8" t="s">
        <v>6465</v>
      </c>
      <c r="F1608" s="8" t="s">
        <v>6466</v>
      </c>
      <c r="G1608" s="9" t="s">
        <v>6450</v>
      </c>
      <c r="H1608" s="9" t="s">
        <v>6467</v>
      </c>
      <c r="I1608" s="9" t="s">
        <v>23808</v>
      </c>
      <c r="J1608" s="9" t="s">
        <v>22927</v>
      </c>
      <c r="K1608" s="8" t="s">
        <v>6468</v>
      </c>
    </row>
    <row r="1609" spans="2:11" x14ac:dyDescent="0.25">
      <c r="B1609" s="9" t="s">
        <v>6445</v>
      </c>
      <c r="C1609" s="9" t="s">
        <v>6460</v>
      </c>
      <c r="D1609" s="9" t="s">
        <v>6482</v>
      </c>
      <c r="E1609" s="8" t="s">
        <v>6483</v>
      </c>
      <c r="F1609" s="8" t="s">
        <v>6484</v>
      </c>
      <c r="G1609" s="9" t="s">
        <v>6450</v>
      </c>
      <c r="H1609" s="9" t="s">
        <v>6485</v>
      </c>
      <c r="I1609" s="9" t="s">
        <v>23804</v>
      </c>
      <c r="J1609" s="9" t="s">
        <v>22703</v>
      </c>
      <c r="K1609" s="8" t="s">
        <v>21497</v>
      </c>
    </row>
    <row r="1610" spans="2:11" x14ac:dyDescent="0.25">
      <c r="B1610" s="9" t="s">
        <v>6445</v>
      </c>
      <c r="C1610" s="9" t="s">
        <v>6460</v>
      </c>
      <c r="D1610" s="9" t="s">
        <v>6473</v>
      </c>
      <c r="E1610" s="8" t="s">
        <v>6474</v>
      </c>
      <c r="F1610" s="8" t="s">
        <v>6475</v>
      </c>
      <c r="G1610" s="9" t="s">
        <v>6450</v>
      </c>
      <c r="H1610" s="9" t="s">
        <v>6476</v>
      </c>
      <c r="I1610" s="9" t="s">
        <v>23809</v>
      </c>
      <c r="J1610" s="9" t="s">
        <v>22382</v>
      </c>
    </row>
    <row r="1611" spans="2:11" x14ac:dyDescent="0.25">
      <c r="B1611" s="9" t="s">
        <v>6445</v>
      </c>
      <c r="C1611" s="9" t="s">
        <v>6460</v>
      </c>
      <c r="D1611" s="9" t="s">
        <v>6486</v>
      </c>
      <c r="E1611" s="8" t="s">
        <v>6487</v>
      </c>
      <c r="F1611" s="8" t="s">
        <v>6488</v>
      </c>
      <c r="G1611" s="9" t="s">
        <v>6450</v>
      </c>
      <c r="H1611" s="9" t="s">
        <v>6489</v>
      </c>
      <c r="I1611" s="9" t="s">
        <v>23810</v>
      </c>
      <c r="J1611" s="9" t="s">
        <v>22569</v>
      </c>
      <c r="K1611" s="8" t="s">
        <v>6490</v>
      </c>
    </row>
    <row r="1612" spans="2:11" x14ac:dyDescent="0.25">
      <c r="B1612" s="9" t="s">
        <v>6445</v>
      </c>
      <c r="C1612" s="9" t="s">
        <v>6460</v>
      </c>
      <c r="D1612" s="9" t="s">
        <v>6461</v>
      </c>
      <c r="E1612" s="8" t="s">
        <v>3108</v>
      </c>
      <c r="F1612" s="8" t="s">
        <v>6462</v>
      </c>
      <c r="G1612" s="9" t="s">
        <v>6450</v>
      </c>
      <c r="H1612" s="9" t="s">
        <v>6463</v>
      </c>
      <c r="I1612" s="9" t="s">
        <v>23811</v>
      </c>
      <c r="J1612" s="9" t="s">
        <v>22153</v>
      </c>
      <c r="K1612" s="8" t="s">
        <v>19218</v>
      </c>
    </row>
    <row r="1613" spans="2:11" x14ac:dyDescent="0.25">
      <c r="B1613" s="9" t="s">
        <v>6445</v>
      </c>
      <c r="C1613" s="9" t="s">
        <v>6460</v>
      </c>
      <c r="D1613" s="9" t="s">
        <v>6477</v>
      </c>
      <c r="E1613" s="8" t="s">
        <v>6478</v>
      </c>
      <c r="F1613" s="8" t="s">
        <v>6479</v>
      </c>
      <c r="G1613" s="9" t="s">
        <v>6450</v>
      </c>
      <c r="H1613" s="9" t="s">
        <v>6480</v>
      </c>
      <c r="I1613" s="9" t="s">
        <v>23812</v>
      </c>
      <c r="J1613" s="9" t="s">
        <v>21865</v>
      </c>
      <c r="K1613" s="8" t="s">
        <v>6481</v>
      </c>
    </row>
    <row r="1614" spans="2:11" x14ac:dyDescent="0.25">
      <c r="B1614" s="9" t="s">
        <v>6445</v>
      </c>
      <c r="C1614" s="9" t="s">
        <v>6460</v>
      </c>
      <c r="D1614" s="9" t="s">
        <v>6469</v>
      </c>
      <c r="E1614" s="8" t="s">
        <v>1178</v>
      </c>
      <c r="F1614" s="8" t="s">
        <v>6470</v>
      </c>
      <c r="G1614" s="9" t="s">
        <v>6450</v>
      </c>
      <c r="H1614" s="9" t="s">
        <v>6471</v>
      </c>
      <c r="I1614" s="9" t="s">
        <v>21901</v>
      </c>
      <c r="J1614" s="9" t="s">
        <v>21902</v>
      </c>
      <c r="K1614" s="8" t="s">
        <v>6472</v>
      </c>
    </row>
    <row r="1615" spans="2:11" x14ac:dyDescent="0.25">
      <c r="B1615" s="9" t="s">
        <v>6445</v>
      </c>
      <c r="C1615" s="9" t="s">
        <v>6491</v>
      </c>
      <c r="D1615" s="9" t="s">
        <v>6511</v>
      </c>
      <c r="E1615" s="8" t="s">
        <v>138</v>
      </c>
      <c r="F1615" s="8" t="s">
        <v>6512</v>
      </c>
      <c r="G1615" s="9" t="s">
        <v>6450</v>
      </c>
      <c r="H1615" s="9" t="s">
        <v>6513</v>
      </c>
      <c r="I1615" s="9" t="s">
        <v>23813</v>
      </c>
      <c r="J1615" s="9" t="s">
        <v>21849</v>
      </c>
      <c r="K1615" s="8" t="s">
        <v>20016</v>
      </c>
    </row>
    <row r="1616" spans="2:11" x14ac:dyDescent="0.25">
      <c r="B1616" s="9" t="s">
        <v>6445</v>
      </c>
      <c r="C1616" s="9" t="s">
        <v>6491</v>
      </c>
      <c r="D1616" s="9" t="s">
        <v>6521</v>
      </c>
      <c r="E1616" s="8" t="s">
        <v>6522</v>
      </c>
      <c r="F1616" s="8" t="s">
        <v>6523</v>
      </c>
      <c r="G1616" s="9" t="s">
        <v>6450</v>
      </c>
      <c r="H1616" s="9" t="s">
        <v>6524</v>
      </c>
      <c r="I1616" s="9" t="s">
        <v>23804</v>
      </c>
      <c r="J1616" s="9" t="s">
        <v>22703</v>
      </c>
      <c r="K1616" s="8" t="s">
        <v>6525</v>
      </c>
    </row>
    <row r="1617" spans="2:11" x14ac:dyDescent="0.25">
      <c r="B1617" s="9" t="s">
        <v>6445</v>
      </c>
      <c r="C1617" s="9" t="s">
        <v>6491</v>
      </c>
      <c r="D1617" s="9" t="s">
        <v>6514</v>
      </c>
      <c r="E1617" s="8" t="s">
        <v>6515</v>
      </c>
      <c r="F1617" s="8" t="s">
        <v>6516</v>
      </c>
      <c r="G1617" s="9" t="s">
        <v>6450</v>
      </c>
      <c r="H1617" s="9" t="s">
        <v>6517</v>
      </c>
      <c r="I1617" s="9" t="s">
        <v>23814</v>
      </c>
      <c r="J1617" s="9" t="s">
        <v>22952</v>
      </c>
      <c r="K1617" s="8" t="s">
        <v>25732</v>
      </c>
    </row>
    <row r="1618" spans="2:11" ht="33" x14ac:dyDescent="0.25">
      <c r="B1618" s="9" t="s">
        <v>6445</v>
      </c>
      <c r="C1618" s="9" t="s">
        <v>6491</v>
      </c>
      <c r="D1618" s="9" t="s">
        <v>6496</v>
      </c>
      <c r="E1618" s="8" t="s">
        <v>6497</v>
      </c>
      <c r="F1618" s="8" t="s">
        <v>6498</v>
      </c>
      <c r="G1618" s="9" t="s">
        <v>6450</v>
      </c>
      <c r="H1618" s="9" t="s">
        <v>6499</v>
      </c>
      <c r="I1618" s="9" t="s">
        <v>23815</v>
      </c>
      <c r="J1618" s="9" t="s">
        <v>22585</v>
      </c>
      <c r="K1618" s="8" t="s">
        <v>21809</v>
      </c>
    </row>
    <row r="1619" spans="2:11" x14ac:dyDescent="0.25">
      <c r="B1619" s="9" t="s">
        <v>6445</v>
      </c>
      <c r="C1619" s="9" t="s">
        <v>6491</v>
      </c>
      <c r="D1619" s="9" t="s">
        <v>6492</v>
      </c>
      <c r="E1619" s="8" t="s">
        <v>6493</v>
      </c>
      <c r="F1619" s="8" t="s">
        <v>6494</v>
      </c>
      <c r="G1619" s="9" t="s">
        <v>6450</v>
      </c>
      <c r="H1619" s="9" t="s">
        <v>6495</v>
      </c>
      <c r="I1619" s="9" t="s">
        <v>23816</v>
      </c>
      <c r="J1619" s="9" t="s">
        <v>22473</v>
      </c>
      <c r="K1619" s="8" t="s">
        <v>21127</v>
      </c>
    </row>
    <row r="1620" spans="2:11" x14ac:dyDescent="0.25">
      <c r="B1620" s="9" t="s">
        <v>6445</v>
      </c>
      <c r="C1620" s="9" t="s">
        <v>6491</v>
      </c>
      <c r="D1620" s="9" t="s">
        <v>6500</v>
      </c>
      <c r="E1620" s="8" t="s">
        <v>6501</v>
      </c>
      <c r="F1620" s="8" t="s">
        <v>6502</v>
      </c>
      <c r="G1620" s="9" t="s">
        <v>6450</v>
      </c>
      <c r="H1620" s="9" t="s">
        <v>6503</v>
      </c>
      <c r="I1620" s="9" t="s">
        <v>23817</v>
      </c>
      <c r="J1620" s="9" t="s">
        <v>23061</v>
      </c>
      <c r="K1620" s="8" t="s">
        <v>20354</v>
      </c>
    </row>
    <row r="1621" spans="2:11" ht="33" x14ac:dyDescent="0.25">
      <c r="B1621" s="9" t="s">
        <v>6445</v>
      </c>
      <c r="C1621" s="9" t="s">
        <v>6491</v>
      </c>
      <c r="D1621" s="9" t="s">
        <v>6518</v>
      </c>
      <c r="E1621" s="8" t="s">
        <v>499</v>
      </c>
      <c r="F1621" s="8" t="s">
        <v>6519</v>
      </c>
      <c r="G1621" s="9" t="s">
        <v>6450</v>
      </c>
      <c r="H1621" s="9" t="s">
        <v>6520</v>
      </c>
      <c r="I1621" s="9" t="s">
        <v>23387</v>
      </c>
      <c r="J1621" s="9" t="s">
        <v>22153</v>
      </c>
      <c r="K1621" s="8" t="s">
        <v>26088</v>
      </c>
    </row>
    <row r="1622" spans="2:11" x14ac:dyDescent="0.25">
      <c r="B1622" s="9" t="s">
        <v>6445</v>
      </c>
      <c r="C1622" s="9" t="s">
        <v>6491</v>
      </c>
      <c r="D1622" s="9" t="s">
        <v>6504</v>
      </c>
      <c r="E1622" s="8" t="s">
        <v>6505</v>
      </c>
      <c r="F1622" s="8" t="s">
        <v>6506</v>
      </c>
      <c r="G1622" s="9" t="s">
        <v>6450</v>
      </c>
      <c r="H1622" s="9" t="s">
        <v>6507</v>
      </c>
      <c r="I1622" s="9" t="s">
        <v>23262</v>
      </c>
      <c r="J1622" s="9" t="s">
        <v>25988</v>
      </c>
    </row>
    <row r="1623" spans="2:11" ht="33" x14ac:dyDescent="0.25">
      <c r="B1623" s="9" t="s">
        <v>6445</v>
      </c>
      <c r="C1623" s="9" t="s">
        <v>6491</v>
      </c>
      <c r="D1623" s="9" t="s">
        <v>6508</v>
      </c>
      <c r="E1623" s="8" t="s">
        <v>5200</v>
      </c>
      <c r="F1623" s="8" t="s">
        <v>6509</v>
      </c>
      <c r="G1623" s="9" t="s">
        <v>6450</v>
      </c>
      <c r="H1623" s="9" t="s">
        <v>6510</v>
      </c>
      <c r="I1623" s="9" t="s">
        <v>23818</v>
      </c>
      <c r="J1623" s="9" t="s">
        <v>22900</v>
      </c>
      <c r="K1623" s="8" t="s">
        <v>20017</v>
      </c>
    </row>
    <row r="1624" spans="2:11" x14ac:dyDescent="0.25">
      <c r="B1624" s="9" t="s">
        <v>6445</v>
      </c>
      <c r="C1624" s="9" t="s">
        <v>6526</v>
      </c>
      <c r="D1624" s="9" t="s">
        <v>6532</v>
      </c>
      <c r="E1624" s="8" t="s">
        <v>6533</v>
      </c>
      <c r="F1624" s="8" t="s">
        <v>6534</v>
      </c>
      <c r="G1624" s="9" t="s">
        <v>6450</v>
      </c>
      <c r="H1624" s="9" t="s">
        <v>6535</v>
      </c>
      <c r="I1624" s="9" t="s">
        <v>23819</v>
      </c>
      <c r="J1624" s="9" t="s">
        <v>23198</v>
      </c>
      <c r="K1624" s="8" t="s">
        <v>26392</v>
      </c>
    </row>
    <row r="1625" spans="2:11" x14ac:dyDescent="0.25">
      <c r="B1625" s="9" t="s">
        <v>6445</v>
      </c>
      <c r="C1625" s="9" t="s">
        <v>6526</v>
      </c>
      <c r="D1625" s="9" t="s">
        <v>6527</v>
      </c>
      <c r="E1625" s="8" t="s">
        <v>6528</v>
      </c>
      <c r="F1625" s="8" t="s">
        <v>6529</v>
      </c>
      <c r="G1625" s="9" t="s">
        <v>6450</v>
      </c>
      <c r="H1625" s="9" t="s">
        <v>6530</v>
      </c>
      <c r="I1625" s="9" t="s">
        <v>22864</v>
      </c>
      <c r="J1625" s="9" t="s">
        <v>22062</v>
      </c>
      <c r="K1625" s="8" t="s">
        <v>6531</v>
      </c>
    </row>
    <row r="1626" spans="2:11" x14ac:dyDescent="0.25">
      <c r="B1626" s="9" t="s">
        <v>6445</v>
      </c>
      <c r="C1626" s="9" t="s">
        <v>6536</v>
      </c>
      <c r="D1626" s="9" t="s">
        <v>6537</v>
      </c>
      <c r="E1626" s="8" t="s">
        <v>517</v>
      </c>
      <c r="F1626" s="8" t="s">
        <v>6538</v>
      </c>
      <c r="G1626" s="9" t="s">
        <v>6450</v>
      </c>
      <c r="H1626" s="9" t="s">
        <v>6539</v>
      </c>
      <c r="I1626" s="9" t="s">
        <v>23741</v>
      </c>
      <c r="J1626" s="9" t="s">
        <v>22114</v>
      </c>
      <c r="K1626" s="8" t="s">
        <v>6546</v>
      </c>
    </row>
    <row r="1627" spans="2:11" x14ac:dyDescent="0.25">
      <c r="B1627" s="9" t="s">
        <v>6445</v>
      </c>
      <c r="C1627" s="9" t="s">
        <v>6536</v>
      </c>
      <c r="D1627" s="9" t="s">
        <v>6547</v>
      </c>
      <c r="E1627" s="8" t="s">
        <v>6548</v>
      </c>
      <c r="F1627" s="8" t="s">
        <v>6549</v>
      </c>
      <c r="G1627" s="9" t="s">
        <v>6450</v>
      </c>
      <c r="H1627" s="9" t="s">
        <v>6550</v>
      </c>
      <c r="I1627" s="9" t="s">
        <v>23820</v>
      </c>
      <c r="J1627" s="9" t="s">
        <v>22477</v>
      </c>
      <c r="K1627" s="8" t="s">
        <v>6551</v>
      </c>
    </row>
    <row r="1628" spans="2:11" x14ac:dyDescent="0.25">
      <c r="B1628" s="9" t="s">
        <v>6445</v>
      </c>
      <c r="C1628" s="9" t="s">
        <v>6536</v>
      </c>
      <c r="D1628" s="9" t="s">
        <v>6540</v>
      </c>
      <c r="E1628" s="8" t="s">
        <v>2098</v>
      </c>
      <c r="F1628" s="8" t="s">
        <v>6541</v>
      </c>
      <c r="G1628" s="9" t="s">
        <v>6450</v>
      </c>
      <c r="H1628" s="9" t="s">
        <v>6542</v>
      </c>
      <c r="I1628" s="9" t="s">
        <v>23821</v>
      </c>
      <c r="J1628" s="9" t="s">
        <v>21893</v>
      </c>
      <c r="K1628" s="8" t="s">
        <v>23822</v>
      </c>
    </row>
    <row r="1629" spans="2:11" x14ac:dyDescent="0.25">
      <c r="B1629" s="9" t="s">
        <v>6445</v>
      </c>
      <c r="C1629" s="9" t="s">
        <v>6536</v>
      </c>
      <c r="D1629" s="9" t="s">
        <v>6543</v>
      </c>
      <c r="E1629" s="8" t="s">
        <v>280</v>
      </c>
      <c r="F1629" s="8" t="s">
        <v>6544</v>
      </c>
      <c r="G1629" s="9" t="s">
        <v>6450</v>
      </c>
      <c r="H1629" s="9" t="s">
        <v>6545</v>
      </c>
      <c r="I1629" s="9" t="s">
        <v>23823</v>
      </c>
      <c r="J1629" s="9" t="s">
        <v>26440</v>
      </c>
      <c r="K1629" s="8" t="s">
        <v>6546</v>
      </c>
    </row>
    <row r="1630" spans="2:11" x14ac:dyDescent="0.25">
      <c r="B1630" s="9" t="s">
        <v>6445</v>
      </c>
      <c r="C1630" s="9" t="s">
        <v>6536</v>
      </c>
      <c r="D1630" s="9" t="s">
        <v>6552</v>
      </c>
      <c r="E1630" s="8" t="s">
        <v>6553</v>
      </c>
      <c r="F1630" s="8" t="s">
        <v>6554</v>
      </c>
      <c r="G1630" s="9" t="s">
        <v>6450</v>
      </c>
      <c r="H1630" s="9" t="s">
        <v>6555</v>
      </c>
      <c r="I1630" s="9" t="s">
        <v>23824</v>
      </c>
      <c r="J1630" s="9" t="s">
        <v>22064</v>
      </c>
      <c r="K1630" s="8" t="s">
        <v>6556</v>
      </c>
    </row>
    <row r="1631" spans="2:11" x14ac:dyDescent="0.25">
      <c r="B1631" s="9" t="s">
        <v>6445</v>
      </c>
      <c r="C1631" s="9" t="s">
        <v>6536</v>
      </c>
      <c r="D1631" s="9" t="s">
        <v>20704</v>
      </c>
      <c r="E1631" s="8" t="s">
        <v>20705</v>
      </c>
      <c r="F1631" s="8" t="s">
        <v>20706</v>
      </c>
      <c r="G1631" s="9" t="s">
        <v>6450</v>
      </c>
      <c r="H1631" s="9" t="s">
        <v>20707</v>
      </c>
      <c r="I1631" s="9" t="s">
        <v>23825</v>
      </c>
      <c r="J1631" s="9" t="s">
        <v>23043</v>
      </c>
      <c r="K1631" s="8" t="s">
        <v>20708</v>
      </c>
    </row>
    <row r="1632" spans="2:11" x14ac:dyDescent="0.25">
      <c r="B1632" s="9" t="s">
        <v>6445</v>
      </c>
      <c r="C1632" s="9" t="s">
        <v>6557</v>
      </c>
      <c r="D1632" s="9" t="s">
        <v>6672</v>
      </c>
      <c r="E1632" s="8" t="s">
        <v>1621</v>
      </c>
      <c r="F1632" s="8" t="s">
        <v>6673</v>
      </c>
      <c r="G1632" s="9" t="s">
        <v>6450</v>
      </c>
      <c r="H1632" s="9" t="s">
        <v>6674</v>
      </c>
      <c r="I1632" s="9" t="s">
        <v>23826</v>
      </c>
      <c r="J1632" s="9" t="s">
        <v>22497</v>
      </c>
      <c r="K1632" s="8" t="s">
        <v>25973</v>
      </c>
    </row>
    <row r="1633" spans="2:11" x14ac:dyDescent="0.25">
      <c r="B1633" s="9" t="s">
        <v>6445</v>
      </c>
      <c r="C1633" s="9" t="s">
        <v>6557</v>
      </c>
      <c r="D1633" s="9" t="s">
        <v>6611</v>
      </c>
      <c r="E1633" s="8" t="s">
        <v>6612</v>
      </c>
      <c r="F1633" s="8" t="s">
        <v>6613</v>
      </c>
      <c r="G1633" s="9" t="s">
        <v>6450</v>
      </c>
      <c r="H1633" s="9" t="s">
        <v>6614</v>
      </c>
      <c r="I1633" s="9" t="s">
        <v>22668</v>
      </c>
      <c r="J1633" s="9" t="s">
        <v>21849</v>
      </c>
      <c r="K1633" s="8" t="s">
        <v>6615</v>
      </c>
    </row>
    <row r="1634" spans="2:11" x14ac:dyDescent="0.25">
      <c r="B1634" s="9" t="s">
        <v>6445</v>
      </c>
      <c r="C1634" s="9" t="s">
        <v>6557</v>
      </c>
      <c r="D1634" s="9" t="s">
        <v>6643</v>
      </c>
      <c r="E1634" s="8" t="s">
        <v>6644</v>
      </c>
      <c r="F1634" s="8" t="s">
        <v>6645</v>
      </c>
      <c r="G1634" s="9" t="s">
        <v>6450</v>
      </c>
      <c r="H1634" s="9" t="s">
        <v>6646</v>
      </c>
      <c r="I1634" s="9" t="s">
        <v>23813</v>
      </c>
      <c r="J1634" s="9" t="s">
        <v>21849</v>
      </c>
      <c r="K1634" s="8" t="s">
        <v>20018</v>
      </c>
    </row>
    <row r="1635" spans="2:11" x14ac:dyDescent="0.25">
      <c r="B1635" s="9" t="s">
        <v>6445</v>
      </c>
      <c r="C1635" s="9" t="s">
        <v>6557</v>
      </c>
      <c r="D1635" s="9" t="s">
        <v>6628</v>
      </c>
      <c r="E1635" s="8" t="s">
        <v>6629</v>
      </c>
      <c r="F1635" s="8" t="s">
        <v>6630</v>
      </c>
      <c r="G1635" s="9" t="s">
        <v>6450</v>
      </c>
      <c r="H1635" s="9" t="s">
        <v>6631</v>
      </c>
      <c r="I1635" s="9" t="s">
        <v>23827</v>
      </c>
      <c r="J1635" s="9" t="s">
        <v>22303</v>
      </c>
      <c r="K1635" s="8" t="s">
        <v>21498</v>
      </c>
    </row>
    <row r="1636" spans="2:11" x14ac:dyDescent="0.25">
      <c r="B1636" s="9" t="s">
        <v>6445</v>
      </c>
      <c r="C1636" s="9" t="s">
        <v>6557</v>
      </c>
      <c r="D1636" s="9" t="s">
        <v>6589</v>
      </c>
      <c r="E1636" s="8" t="s">
        <v>1626</v>
      </c>
      <c r="F1636" s="8" t="s">
        <v>6590</v>
      </c>
      <c r="G1636" s="9" t="s">
        <v>6450</v>
      </c>
      <c r="H1636" s="9" t="s">
        <v>6591</v>
      </c>
      <c r="I1636" s="9" t="s">
        <v>23828</v>
      </c>
      <c r="J1636" s="9" t="s">
        <v>22186</v>
      </c>
      <c r="K1636" s="8" t="s">
        <v>21754</v>
      </c>
    </row>
    <row r="1637" spans="2:11" x14ac:dyDescent="0.25">
      <c r="B1637" s="9" t="s">
        <v>6445</v>
      </c>
      <c r="C1637" s="9" t="s">
        <v>6557</v>
      </c>
      <c r="D1637" s="9" t="s">
        <v>6647</v>
      </c>
      <c r="E1637" s="8" t="s">
        <v>6648</v>
      </c>
      <c r="F1637" s="8" t="s">
        <v>6649</v>
      </c>
      <c r="G1637" s="9" t="s">
        <v>6450</v>
      </c>
      <c r="H1637" s="9" t="s">
        <v>6650</v>
      </c>
      <c r="I1637" s="9" t="s">
        <v>23813</v>
      </c>
      <c r="J1637" s="9" t="s">
        <v>21849</v>
      </c>
      <c r="K1637" s="8" t="s">
        <v>6651</v>
      </c>
    </row>
    <row r="1638" spans="2:11" ht="33" x14ac:dyDescent="0.25">
      <c r="B1638" s="9" t="s">
        <v>6445</v>
      </c>
      <c r="C1638" s="9" t="s">
        <v>6557</v>
      </c>
      <c r="D1638" s="9" t="s">
        <v>6596</v>
      </c>
      <c r="E1638" s="8" t="s">
        <v>6283</v>
      </c>
      <c r="F1638" s="8" t="s">
        <v>6597</v>
      </c>
      <c r="G1638" s="9" t="s">
        <v>6450</v>
      </c>
      <c r="H1638" s="9" t="s">
        <v>6598</v>
      </c>
      <c r="I1638" s="9" t="s">
        <v>23829</v>
      </c>
      <c r="J1638" s="9" t="s">
        <v>23632</v>
      </c>
      <c r="K1638" s="8" t="s">
        <v>20019</v>
      </c>
    </row>
    <row r="1639" spans="2:11" x14ac:dyDescent="0.25">
      <c r="B1639" s="9" t="s">
        <v>6445</v>
      </c>
      <c r="C1639" s="9" t="s">
        <v>6557</v>
      </c>
      <c r="D1639" s="9" t="s">
        <v>6632</v>
      </c>
      <c r="E1639" s="8" t="s">
        <v>6633</v>
      </c>
      <c r="F1639" s="8" t="s">
        <v>6634</v>
      </c>
      <c r="G1639" s="9" t="s">
        <v>6450</v>
      </c>
      <c r="H1639" s="9" t="s">
        <v>6635</v>
      </c>
      <c r="I1639" s="9" t="s">
        <v>23741</v>
      </c>
      <c r="J1639" s="9" t="s">
        <v>22114</v>
      </c>
      <c r="K1639" s="8" t="s">
        <v>19860</v>
      </c>
    </row>
    <row r="1640" spans="2:11" x14ac:dyDescent="0.25">
      <c r="B1640" s="9" t="s">
        <v>6445</v>
      </c>
      <c r="C1640" s="9" t="s">
        <v>6557</v>
      </c>
      <c r="D1640" s="9" t="s">
        <v>6616</v>
      </c>
      <c r="E1640" s="8" t="s">
        <v>6617</v>
      </c>
      <c r="F1640" s="8" t="s">
        <v>6618</v>
      </c>
      <c r="G1640" s="9" t="s">
        <v>6450</v>
      </c>
      <c r="H1640" s="9" t="s">
        <v>6619</v>
      </c>
      <c r="I1640" s="9" t="s">
        <v>23830</v>
      </c>
      <c r="J1640" s="9" t="s">
        <v>23348</v>
      </c>
    </row>
    <row r="1641" spans="2:11" x14ac:dyDescent="0.25">
      <c r="B1641" s="9" t="s">
        <v>6445</v>
      </c>
      <c r="C1641" s="9" t="s">
        <v>6557</v>
      </c>
      <c r="D1641" s="9" t="s">
        <v>6603</v>
      </c>
      <c r="E1641" s="8" t="s">
        <v>6604</v>
      </c>
      <c r="F1641" s="8" t="s">
        <v>6605</v>
      </c>
      <c r="G1641" s="9" t="s">
        <v>6450</v>
      </c>
      <c r="H1641" s="9" t="s">
        <v>6606</v>
      </c>
      <c r="I1641" s="9" t="s">
        <v>23831</v>
      </c>
      <c r="J1641" s="9" t="s">
        <v>22019</v>
      </c>
      <c r="K1641" s="8" t="s">
        <v>26334</v>
      </c>
    </row>
    <row r="1642" spans="2:11" x14ac:dyDescent="0.25">
      <c r="B1642" s="9" t="s">
        <v>6445</v>
      </c>
      <c r="C1642" s="9" t="s">
        <v>6557</v>
      </c>
      <c r="D1642" s="9" t="s">
        <v>6624</v>
      </c>
      <c r="E1642" s="8" t="s">
        <v>6625</v>
      </c>
      <c r="F1642" s="8" t="s">
        <v>6626</v>
      </c>
      <c r="G1642" s="9" t="s">
        <v>6450</v>
      </c>
      <c r="H1642" s="9" t="s">
        <v>6627</v>
      </c>
      <c r="I1642" s="9" t="s">
        <v>23832</v>
      </c>
      <c r="J1642" s="9" t="s">
        <v>22059</v>
      </c>
      <c r="K1642" s="8" t="s">
        <v>18120</v>
      </c>
    </row>
    <row r="1643" spans="2:11" x14ac:dyDescent="0.25">
      <c r="B1643" s="9" t="s">
        <v>6445</v>
      </c>
      <c r="C1643" s="9" t="s">
        <v>6557</v>
      </c>
      <c r="D1643" s="9" t="s">
        <v>6665</v>
      </c>
      <c r="E1643" s="8" t="s">
        <v>6666</v>
      </c>
      <c r="F1643" s="8" t="s">
        <v>6667</v>
      </c>
      <c r="G1643" s="9" t="s">
        <v>6450</v>
      </c>
      <c r="H1643" s="9" t="s">
        <v>6668</v>
      </c>
      <c r="I1643" s="9" t="s">
        <v>23833</v>
      </c>
      <c r="J1643" s="9" t="s">
        <v>21937</v>
      </c>
      <c r="K1643" s="8" t="s">
        <v>26335</v>
      </c>
    </row>
    <row r="1644" spans="2:11" ht="33" x14ac:dyDescent="0.25">
      <c r="B1644" s="9" t="s">
        <v>6445</v>
      </c>
      <c r="C1644" s="9" t="s">
        <v>6557</v>
      </c>
      <c r="D1644" s="9" t="s">
        <v>6620</v>
      </c>
      <c r="E1644" s="8" t="s">
        <v>6621</v>
      </c>
      <c r="F1644" s="8" t="s">
        <v>6622</v>
      </c>
      <c r="G1644" s="9" t="s">
        <v>6450</v>
      </c>
      <c r="H1644" s="9" t="s">
        <v>6623</v>
      </c>
      <c r="I1644" s="9" t="s">
        <v>23834</v>
      </c>
      <c r="J1644" s="9" t="s">
        <v>22064</v>
      </c>
      <c r="K1644" s="8" t="s">
        <v>20355</v>
      </c>
    </row>
    <row r="1645" spans="2:11" x14ac:dyDescent="0.25">
      <c r="B1645" s="9" t="s">
        <v>6445</v>
      </c>
      <c r="C1645" s="9" t="s">
        <v>6557</v>
      </c>
      <c r="D1645" s="9" t="s">
        <v>6675</v>
      </c>
      <c r="E1645" s="8" t="s">
        <v>6676</v>
      </c>
      <c r="F1645" s="8" t="s">
        <v>6677</v>
      </c>
      <c r="G1645" s="9" t="s">
        <v>6450</v>
      </c>
      <c r="H1645" s="9" t="s">
        <v>6678</v>
      </c>
      <c r="I1645" s="9" t="s">
        <v>23835</v>
      </c>
      <c r="J1645" s="9" t="s">
        <v>23836</v>
      </c>
      <c r="K1645" s="8" t="s">
        <v>20020</v>
      </c>
    </row>
    <row r="1646" spans="2:11" ht="33" x14ac:dyDescent="0.25">
      <c r="B1646" s="9" t="s">
        <v>6445</v>
      </c>
      <c r="C1646" s="9" t="s">
        <v>6557</v>
      </c>
      <c r="D1646" s="9" t="s">
        <v>6682</v>
      </c>
      <c r="E1646" s="8" t="s">
        <v>6683</v>
      </c>
      <c r="F1646" s="8" t="s">
        <v>6684</v>
      </c>
      <c r="G1646" s="9" t="s">
        <v>6450</v>
      </c>
      <c r="H1646" s="9" t="s">
        <v>6685</v>
      </c>
      <c r="I1646" s="9" t="s">
        <v>23837</v>
      </c>
      <c r="J1646" s="9" t="s">
        <v>22699</v>
      </c>
      <c r="K1646" s="8" t="s">
        <v>25733</v>
      </c>
    </row>
    <row r="1647" spans="2:11" x14ac:dyDescent="0.25">
      <c r="B1647" s="9" t="s">
        <v>6445</v>
      </c>
      <c r="C1647" s="9" t="s">
        <v>6557</v>
      </c>
      <c r="D1647" s="9" t="s">
        <v>6640</v>
      </c>
      <c r="E1647" s="8" t="s">
        <v>2257</v>
      </c>
      <c r="F1647" s="8" t="s">
        <v>6641</v>
      </c>
      <c r="G1647" s="9" t="s">
        <v>6450</v>
      </c>
      <c r="H1647" s="9" t="s">
        <v>6642</v>
      </c>
      <c r="I1647" s="9" t="s">
        <v>23838</v>
      </c>
      <c r="J1647" s="9" t="s">
        <v>26443</v>
      </c>
    </row>
    <row r="1648" spans="2:11" x14ac:dyDescent="0.25">
      <c r="B1648" s="9" t="s">
        <v>6445</v>
      </c>
      <c r="C1648" s="9" t="s">
        <v>6557</v>
      </c>
      <c r="D1648" s="9" t="s">
        <v>6565</v>
      </c>
      <c r="E1648" s="8" t="s">
        <v>6566</v>
      </c>
      <c r="F1648" s="8" t="s">
        <v>6567</v>
      </c>
      <c r="G1648" s="9" t="s">
        <v>6450</v>
      </c>
      <c r="H1648" s="9" t="s">
        <v>6568</v>
      </c>
      <c r="I1648" s="9" t="s">
        <v>23839</v>
      </c>
      <c r="J1648" s="9" t="s">
        <v>23529</v>
      </c>
      <c r="K1648" s="8" t="s">
        <v>26528</v>
      </c>
    </row>
    <row r="1649" spans="2:11" x14ac:dyDescent="0.25">
      <c r="B1649" s="9" t="s">
        <v>6445</v>
      </c>
      <c r="C1649" s="9" t="s">
        <v>6557</v>
      </c>
      <c r="D1649" s="9" t="s">
        <v>6657</v>
      </c>
      <c r="E1649" s="8" t="s">
        <v>3255</v>
      </c>
      <c r="F1649" s="8" t="s">
        <v>6658</v>
      </c>
      <c r="G1649" s="9" t="s">
        <v>6450</v>
      </c>
      <c r="H1649" s="9" t="s">
        <v>6659</v>
      </c>
      <c r="I1649" s="9" t="s">
        <v>23793</v>
      </c>
      <c r="J1649" s="9" t="s">
        <v>22425</v>
      </c>
      <c r="K1649" s="8" t="s">
        <v>6660</v>
      </c>
    </row>
    <row r="1650" spans="2:11" x14ac:dyDescent="0.25">
      <c r="B1650" s="9" t="s">
        <v>6445</v>
      </c>
      <c r="C1650" s="9" t="s">
        <v>6557</v>
      </c>
      <c r="D1650" s="9" t="s">
        <v>6607</v>
      </c>
      <c r="E1650" s="8" t="s">
        <v>6608</v>
      </c>
      <c r="F1650" s="8" t="s">
        <v>6609</v>
      </c>
      <c r="G1650" s="9" t="s">
        <v>6450</v>
      </c>
      <c r="H1650" s="9" t="s">
        <v>6610</v>
      </c>
      <c r="I1650" s="9" t="s">
        <v>23840</v>
      </c>
      <c r="J1650" s="9" t="s">
        <v>26444</v>
      </c>
    </row>
    <row r="1651" spans="2:11" x14ac:dyDescent="0.25">
      <c r="B1651" s="9" t="s">
        <v>6445</v>
      </c>
      <c r="C1651" s="9" t="s">
        <v>6557</v>
      </c>
      <c r="D1651" s="9" t="s">
        <v>6581</v>
      </c>
      <c r="E1651" s="8" t="s">
        <v>6582</v>
      </c>
      <c r="F1651" s="8" t="s">
        <v>6583</v>
      </c>
      <c r="G1651" s="9" t="s">
        <v>6450</v>
      </c>
      <c r="H1651" s="9" t="s">
        <v>6584</v>
      </c>
      <c r="I1651" s="9" t="s">
        <v>23457</v>
      </c>
      <c r="J1651" s="9" t="s">
        <v>23328</v>
      </c>
      <c r="K1651" s="8" t="s">
        <v>20356</v>
      </c>
    </row>
    <row r="1652" spans="2:11" x14ac:dyDescent="0.25">
      <c r="B1652" s="9" t="s">
        <v>6445</v>
      </c>
      <c r="C1652" s="9" t="s">
        <v>6557</v>
      </c>
      <c r="D1652" s="9" t="s">
        <v>6669</v>
      </c>
      <c r="E1652" s="8" t="s">
        <v>676</v>
      </c>
      <c r="F1652" s="8" t="s">
        <v>6670</v>
      </c>
      <c r="G1652" s="9" t="s">
        <v>6450</v>
      </c>
      <c r="H1652" s="9" t="s">
        <v>6671</v>
      </c>
      <c r="I1652" s="9" t="s">
        <v>23841</v>
      </c>
      <c r="J1652" s="9" t="s">
        <v>23406</v>
      </c>
      <c r="K1652" s="8" t="s">
        <v>21046</v>
      </c>
    </row>
    <row r="1653" spans="2:11" x14ac:dyDescent="0.25">
      <c r="B1653" s="9" t="s">
        <v>6445</v>
      </c>
      <c r="C1653" s="9" t="s">
        <v>6557</v>
      </c>
      <c r="D1653" s="9" t="s">
        <v>20696</v>
      </c>
      <c r="E1653" s="8" t="s">
        <v>20697</v>
      </c>
      <c r="F1653" s="8" t="s">
        <v>20698</v>
      </c>
      <c r="G1653" s="9" t="s">
        <v>6450</v>
      </c>
      <c r="H1653" s="9" t="s">
        <v>20699</v>
      </c>
      <c r="I1653" s="9" t="s">
        <v>23842</v>
      </c>
      <c r="J1653" s="9" t="s">
        <v>23843</v>
      </c>
      <c r="K1653" s="8" t="s">
        <v>21479</v>
      </c>
    </row>
    <row r="1654" spans="2:11" x14ac:dyDescent="0.25">
      <c r="B1654" s="9" t="s">
        <v>6445</v>
      </c>
      <c r="C1654" s="9" t="s">
        <v>6557</v>
      </c>
      <c r="D1654" s="9" t="s">
        <v>6661</v>
      </c>
      <c r="E1654" s="8" t="s">
        <v>6662</v>
      </c>
      <c r="F1654" s="8" t="s">
        <v>6663</v>
      </c>
      <c r="G1654" s="9" t="s">
        <v>6450</v>
      </c>
      <c r="H1654" s="9" t="s">
        <v>6664</v>
      </c>
      <c r="I1654" s="9" t="s">
        <v>23283</v>
      </c>
      <c r="J1654" s="9" t="s">
        <v>26101</v>
      </c>
      <c r="K1654" s="8" t="s">
        <v>21178</v>
      </c>
    </row>
    <row r="1655" spans="2:11" x14ac:dyDescent="0.25">
      <c r="B1655" s="9" t="s">
        <v>6445</v>
      </c>
      <c r="C1655" s="9" t="s">
        <v>6557</v>
      </c>
      <c r="D1655" s="9" t="s">
        <v>6679</v>
      </c>
      <c r="E1655" s="8" t="s">
        <v>2082</v>
      </c>
      <c r="F1655" s="8" t="s">
        <v>6680</v>
      </c>
      <c r="G1655" s="9" t="s">
        <v>6450</v>
      </c>
      <c r="H1655" s="9" t="s">
        <v>6681</v>
      </c>
      <c r="I1655" s="9" t="s">
        <v>23844</v>
      </c>
      <c r="J1655" s="9" t="s">
        <v>22469</v>
      </c>
      <c r="K1655" s="8" t="s">
        <v>19408</v>
      </c>
    </row>
    <row r="1656" spans="2:11" x14ac:dyDescent="0.25">
      <c r="B1656" s="9" t="s">
        <v>6445</v>
      </c>
      <c r="C1656" s="9" t="s">
        <v>6557</v>
      </c>
      <c r="D1656" s="9" t="s">
        <v>6592</v>
      </c>
      <c r="E1656" s="8" t="s">
        <v>6593</v>
      </c>
      <c r="F1656" s="8" t="s">
        <v>6594</v>
      </c>
      <c r="G1656" s="9" t="s">
        <v>6450</v>
      </c>
      <c r="H1656" s="9" t="s">
        <v>6595</v>
      </c>
      <c r="I1656" s="9" t="s">
        <v>23845</v>
      </c>
      <c r="J1656" s="9" t="s">
        <v>22854</v>
      </c>
      <c r="K1656" s="8" t="s">
        <v>25968</v>
      </c>
    </row>
    <row r="1657" spans="2:11" x14ac:dyDescent="0.25">
      <c r="B1657" s="9" t="s">
        <v>6445</v>
      </c>
      <c r="C1657" s="9" t="s">
        <v>6557</v>
      </c>
      <c r="D1657" s="9" t="s">
        <v>6558</v>
      </c>
      <c r="E1657" s="8" t="s">
        <v>6559</v>
      </c>
      <c r="F1657" s="8" t="s">
        <v>6560</v>
      </c>
      <c r="G1657" s="9" t="s">
        <v>6450</v>
      </c>
      <c r="H1657" s="9" t="s">
        <v>6561</v>
      </c>
      <c r="I1657" s="9" t="s">
        <v>23846</v>
      </c>
      <c r="J1657" s="9" t="s">
        <v>22270</v>
      </c>
      <c r="K1657" s="8" t="s">
        <v>20648</v>
      </c>
    </row>
    <row r="1658" spans="2:11" x14ac:dyDescent="0.25">
      <c r="B1658" s="9" t="s">
        <v>6445</v>
      </c>
      <c r="C1658" s="9" t="s">
        <v>6557</v>
      </c>
      <c r="D1658" s="9" t="s">
        <v>6652</v>
      </c>
      <c r="E1658" s="8" t="s">
        <v>6653</v>
      </c>
      <c r="F1658" s="8" t="s">
        <v>6654</v>
      </c>
      <c r="G1658" s="9" t="s">
        <v>6450</v>
      </c>
      <c r="H1658" s="9" t="s">
        <v>6655</v>
      </c>
      <c r="I1658" s="9" t="s">
        <v>23286</v>
      </c>
      <c r="J1658" s="9" t="s">
        <v>22816</v>
      </c>
      <c r="K1658" s="8" t="s">
        <v>6656</v>
      </c>
    </row>
    <row r="1659" spans="2:11" x14ac:dyDescent="0.25">
      <c r="B1659" s="9" t="s">
        <v>6445</v>
      </c>
      <c r="C1659" s="9" t="s">
        <v>6557</v>
      </c>
      <c r="D1659" s="9" t="s">
        <v>6577</v>
      </c>
      <c r="E1659" s="8" t="s">
        <v>6578</v>
      </c>
      <c r="F1659" s="8" t="s">
        <v>6579</v>
      </c>
      <c r="G1659" s="9" t="s">
        <v>6450</v>
      </c>
      <c r="H1659" s="9" t="s">
        <v>6580</v>
      </c>
      <c r="I1659" s="9" t="s">
        <v>22175</v>
      </c>
      <c r="J1659" s="9" t="s">
        <v>22176</v>
      </c>
      <c r="K1659" s="8" t="s">
        <v>20357</v>
      </c>
    </row>
    <row r="1660" spans="2:11" x14ac:dyDescent="0.25">
      <c r="B1660" s="9" t="s">
        <v>6445</v>
      </c>
      <c r="C1660" s="9" t="s">
        <v>6557</v>
      </c>
      <c r="D1660" s="9" t="s">
        <v>6569</v>
      </c>
      <c r="E1660" s="8" t="s">
        <v>6570</v>
      </c>
      <c r="F1660" s="8" t="s">
        <v>6571</v>
      </c>
      <c r="G1660" s="9" t="s">
        <v>6450</v>
      </c>
      <c r="H1660" s="9" t="s">
        <v>6572</v>
      </c>
      <c r="I1660" s="9" t="s">
        <v>23847</v>
      </c>
      <c r="J1660" s="9" t="s">
        <v>23848</v>
      </c>
      <c r="K1660" s="8" t="s">
        <v>19549</v>
      </c>
    </row>
    <row r="1661" spans="2:11" x14ac:dyDescent="0.25">
      <c r="B1661" s="9" t="s">
        <v>6445</v>
      </c>
      <c r="C1661" s="9" t="s">
        <v>6557</v>
      </c>
      <c r="D1661" s="9" t="s">
        <v>6562</v>
      </c>
      <c r="E1661" s="8" t="s">
        <v>5108</v>
      </c>
      <c r="F1661" s="8" t="s">
        <v>6563</v>
      </c>
      <c r="G1661" s="9" t="s">
        <v>6450</v>
      </c>
      <c r="H1661" s="9" t="s">
        <v>6564</v>
      </c>
      <c r="I1661" s="9" t="s">
        <v>23849</v>
      </c>
      <c r="J1661" s="9" t="s">
        <v>23850</v>
      </c>
      <c r="K1661" s="8" t="s">
        <v>26091</v>
      </c>
    </row>
    <row r="1662" spans="2:11" x14ac:dyDescent="0.25">
      <c r="B1662" s="9" t="s">
        <v>6445</v>
      </c>
      <c r="C1662" s="9" t="s">
        <v>6557</v>
      </c>
      <c r="D1662" s="9" t="s">
        <v>6636</v>
      </c>
      <c r="E1662" s="8" t="s">
        <v>6637</v>
      </c>
      <c r="F1662" s="8" t="s">
        <v>6638</v>
      </c>
      <c r="G1662" s="9" t="s">
        <v>6450</v>
      </c>
      <c r="H1662" s="9" t="s">
        <v>6639</v>
      </c>
      <c r="I1662" s="9" t="s">
        <v>23851</v>
      </c>
      <c r="J1662" s="9" t="s">
        <v>21887</v>
      </c>
    </row>
    <row r="1663" spans="2:11" x14ac:dyDescent="0.25">
      <c r="B1663" s="9" t="s">
        <v>6445</v>
      </c>
      <c r="C1663" s="9" t="s">
        <v>6557</v>
      </c>
      <c r="D1663" s="9" t="s">
        <v>6573</v>
      </c>
      <c r="E1663" s="8" t="s">
        <v>6574</v>
      </c>
      <c r="F1663" s="8" t="s">
        <v>6575</v>
      </c>
      <c r="G1663" s="9" t="s">
        <v>6450</v>
      </c>
      <c r="H1663" s="9" t="s">
        <v>6576</v>
      </c>
      <c r="I1663" s="9" t="s">
        <v>22526</v>
      </c>
      <c r="J1663" s="9" t="s">
        <v>22091</v>
      </c>
      <c r="K1663" s="8" t="s">
        <v>19404</v>
      </c>
    </row>
    <row r="1664" spans="2:11" x14ac:dyDescent="0.25">
      <c r="B1664" s="9" t="s">
        <v>6445</v>
      </c>
      <c r="C1664" s="9" t="s">
        <v>6557</v>
      </c>
      <c r="D1664" s="9" t="s">
        <v>6585</v>
      </c>
      <c r="E1664" s="8" t="s">
        <v>6586</v>
      </c>
      <c r="F1664" s="8" t="s">
        <v>6587</v>
      </c>
      <c r="G1664" s="9" t="s">
        <v>6450</v>
      </c>
      <c r="H1664" s="9" t="s">
        <v>6588</v>
      </c>
      <c r="I1664" s="9" t="s">
        <v>22351</v>
      </c>
      <c r="J1664" s="9" t="s">
        <v>22352</v>
      </c>
    </row>
    <row r="1665" spans="2:11" x14ac:dyDescent="0.25">
      <c r="B1665" s="9" t="s">
        <v>6445</v>
      </c>
      <c r="C1665" s="9" t="s">
        <v>6557</v>
      </c>
      <c r="D1665" s="9" t="s">
        <v>6599</v>
      </c>
      <c r="E1665" s="8" t="s">
        <v>6600</v>
      </c>
      <c r="F1665" s="8" t="s">
        <v>6601</v>
      </c>
      <c r="G1665" s="9" t="s">
        <v>6450</v>
      </c>
      <c r="H1665" s="9" t="s">
        <v>6602</v>
      </c>
      <c r="I1665" s="9" t="s">
        <v>22993</v>
      </c>
      <c r="J1665" s="9" t="s">
        <v>22048</v>
      </c>
      <c r="K1665" s="8" t="s">
        <v>25825</v>
      </c>
    </row>
    <row r="1666" spans="2:11" x14ac:dyDescent="0.25">
      <c r="B1666" s="9" t="s">
        <v>6445</v>
      </c>
      <c r="C1666" s="9" t="s">
        <v>6686</v>
      </c>
      <c r="D1666" s="9" t="s">
        <v>6698</v>
      </c>
      <c r="E1666" s="8" t="s">
        <v>6699</v>
      </c>
      <c r="F1666" s="8" t="s">
        <v>6700</v>
      </c>
      <c r="G1666" s="9" t="s">
        <v>6450</v>
      </c>
      <c r="H1666" s="9" t="s">
        <v>6701</v>
      </c>
      <c r="I1666" s="9" t="s">
        <v>23826</v>
      </c>
      <c r="J1666" s="9" t="s">
        <v>22497</v>
      </c>
      <c r="K1666" s="8" t="s">
        <v>6702</v>
      </c>
    </row>
    <row r="1667" spans="2:11" x14ac:dyDescent="0.25">
      <c r="B1667" s="9" t="s">
        <v>6445</v>
      </c>
      <c r="C1667" s="9" t="s">
        <v>6686</v>
      </c>
      <c r="D1667" s="9" t="s">
        <v>6728</v>
      </c>
      <c r="E1667" s="8" t="s">
        <v>6729</v>
      </c>
      <c r="F1667" s="8" t="s">
        <v>6730</v>
      </c>
      <c r="G1667" s="9" t="s">
        <v>6450</v>
      </c>
      <c r="H1667" s="9" t="s">
        <v>6731</v>
      </c>
      <c r="I1667" s="9" t="s">
        <v>23852</v>
      </c>
      <c r="J1667" s="9" t="s">
        <v>22722</v>
      </c>
      <c r="K1667" s="8" t="s">
        <v>19550</v>
      </c>
    </row>
    <row r="1668" spans="2:11" x14ac:dyDescent="0.25">
      <c r="B1668" s="9" t="s">
        <v>6445</v>
      </c>
      <c r="C1668" s="9" t="s">
        <v>6686</v>
      </c>
      <c r="D1668" s="9" t="s">
        <v>6703</v>
      </c>
      <c r="E1668" s="8" t="s">
        <v>6704</v>
      </c>
      <c r="F1668" s="8" t="s">
        <v>6705</v>
      </c>
      <c r="G1668" s="9" t="s">
        <v>6450</v>
      </c>
      <c r="H1668" s="9" t="s">
        <v>6706</v>
      </c>
      <c r="I1668" s="9" t="s">
        <v>23853</v>
      </c>
      <c r="J1668" s="9" t="s">
        <v>22033</v>
      </c>
      <c r="K1668" s="8" t="s">
        <v>20260</v>
      </c>
    </row>
    <row r="1669" spans="2:11" x14ac:dyDescent="0.25">
      <c r="B1669" s="9" t="s">
        <v>6445</v>
      </c>
      <c r="C1669" s="9" t="s">
        <v>6686</v>
      </c>
      <c r="D1669" s="9" t="s">
        <v>6687</v>
      </c>
      <c r="E1669" s="8" t="s">
        <v>6688</v>
      </c>
      <c r="F1669" s="8" t="s">
        <v>6689</v>
      </c>
      <c r="G1669" s="9" t="s">
        <v>6450</v>
      </c>
      <c r="H1669" s="9" t="s">
        <v>6690</v>
      </c>
      <c r="I1669" s="9" t="s">
        <v>23854</v>
      </c>
      <c r="J1669" s="9" t="s">
        <v>22642</v>
      </c>
      <c r="K1669" s="8" t="s">
        <v>21576</v>
      </c>
    </row>
    <row r="1670" spans="2:11" x14ac:dyDescent="0.25">
      <c r="B1670" s="9" t="s">
        <v>6445</v>
      </c>
      <c r="C1670" s="9" t="s">
        <v>6686</v>
      </c>
      <c r="D1670" s="9" t="s">
        <v>6736</v>
      </c>
      <c r="E1670" s="8" t="s">
        <v>5941</v>
      </c>
      <c r="F1670" s="8" t="s">
        <v>6737</v>
      </c>
      <c r="G1670" s="9" t="s">
        <v>6450</v>
      </c>
      <c r="H1670" s="9" t="s">
        <v>6738</v>
      </c>
      <c r="I1670" s="9" t="s">
        <v>23855</v>
      </c>
      <c r="J1670" s="9" t="s">
        <v>22193</v>
      </c>
      <c r="K1670" s="8" t="s">
        <v>20771</v>
      </c>
    </row>
    <row r="1671" spans="2:11" ht="33" x14ac:dyDescent="0.25">
      <c r="B1671" s="9" t="s">
        <v>6445</v>
      </c>
      <c r="C1671" s="9" t="s">
        <v>6686</v>
      </c>
      <c r="D1671" s="9" t="s">
        <v>6724</v>
      </c>
      <c r="E1671" s="8" t="s">
        <v>6725</v>
      </c>
      <c r="F1671" s="8" t="s">
        <v>18212</v>
      </c>
      <c r="G1671" s="9" t="s">
        <v>6450</v>
      </c>
      <c r="H1671" s="9" t="s">
        <v>6726</v>
      </c>
      <c r="I1671" s="9" t="s">
        <v>23856</v>
      </c>
      <c r="J1671" s="9" t="s">
        <v>22282</v>
      </c>
      <c r="K1671" s="8" t="s">
        <v>6727</v>
      </c>
    </row>
    <row r="1672" spans="2:11" x14ac:dyDescent="0.25">
      <c r="B1672" s="9" t="s">
        <v>6445</v>
      </c>
      <c r="C1672" s="9" t="s">
        <v>6686</v>
      </c>
      <c r="D1672" s="9" t="s">
        <v>6721</v>
      </c>
      <c r="E1672" s="8" t="s">
        <v>6081</v>
      </c>
      <c r="F1672" s="8" t="s">
        <v>6722</v>
      </c>
      <c r="G1672" s="9" t="s">
        <v>6450</v>
      </c>
      <c r="H1672" s="9" t="s">
        <v>6723</v>
      </c>
      <c r="I1672" s="9" t="s">
        <v>23857</v>
      </c>
      <c r="J1672" s="9" t="s">
        <v>26449</v>
      </c>
      <c r="K1672" s="8" t="s">
        <v>26410</v>
      </c>
    </row>
    <row r="1673" spans="2:11" x14ac:dyDescent="0.25">
      <c r="B1673" s="9" t="s">
        <v>6445</v>
      </c>
      <c r="C1673" s="9" t="s">
        <v>6686</v>
      </c>
      <c r="D1673" s="9" t="s">
        <v>6707</v>
      </c>
      <c r="E1673" s="8" t="s">
        <v>1872</v>
      </c>
      <c r="F1673" s="8" t="s">
        <v>6708</v>
      </c>
      <c r="G1673" s="9" t="s">
        <v>6450</v>
      </c>
      <c r="H1673" s="9" t="s">
        <v>6709</v>
      </c>
      <c r="I1673" s="9" t="s">
        <v>23858</v>
      </c>
      <c r="J1673" s="9" t="s">
        <v>22530</v>
      </c>
      <c r="K1673" s="8" t="s">
        <v>21692</v>
      </c>
    </row>
    <row r="1674" spans="2:11" x14ac:dyDescent="0.25">
      <c r="B1674" s="9" t="s">
        <v>6445</v>
      </c>
      <c r="C1674" s="9" t="s">
        <v>6686</v>
      </c>
      <c r="D1674" s="9" t="s">
        <v>6710</v>
      </c>
      <c r="E1674" s="8" t="s">
        <v>221</v>
      </c>
      <c r="F1674" s="8" t="s">
        <v>6711</v>
      </c>
      <c r="G1674" s="9" t="s">
        <v>6450</v>
      </c>
      <c r="H1674" s="9" t="s">
        <v>6712</v>
      </c>
      <c r="I1674" s="9" t="s">
        <v>23859</v>
      </c>
      <c r="J1674" s="9" t="s">
        <v>26126</v>
      </c>
      <c r="K1674" s="8" t="s">
        <v>20021</v>
      </c>
    </row>
    <row r="1675" spans="2:11" x14ac:dyDescent="0.25">
      <c r="B1675" s="9" t="s">
        <v>6445</v>
      </c>
      <c r="C1675" s="9" t="s">
        <v>6686</v>
      </c>
      <c r="D1675" s="9" t="s">
        <v>6743</v>
      </c>
      <c r="E1675" s="8" t="s">
        <v>6744</v>
      </c>
      <c r="F1675" s="8" t="s">
        <v>6745</v>
      </c>
      <c r="G1675" s="9" t="s">
        <v>6450</v>
      </c>
      <c r="H1675" s="9" t="s">
        <v>6746</v>
      </c>
      <c r="I1675" s="9" t="s">
        <v>23473</v>
      </c>
      <c r="J1675" s="9" t="s">
        <v>22059</v>
      </c>
      <c r="K1675" s="8" t="s">
        <v>6747</v>
      </c>
    </row>
    <row r="1676" spans="2:11" x14ac:dyDescent="0.25">
      <c r="B1676" s="9" t="s">
        <v>6445</v>
      </c>
      <c r="C1676" s="9" t="s">
        <v>6686</v>
      </c>
      <c r="D1676" s="9" t="s">
        <v>6713</v>
      </c>
      <c r="E1676" s="8" t="s">
        <v>6714</v>
      </c>
      <c r="F1676" s="8" t="s">
        <v>6715</v>
      </c>
      <c r="G1676" s="9" t="s">
        <v>6450</v>
      </c>
      <c r="H1676" s="9" t="s">
        <v>6716</v>
      </c>
      <c r="I1676" s="9" t="s">
        <v>23137</v>
      </c>
      <c r="J1676" s="9" t="s">
        <v>26006</v>
      </c>
      <c r="K1676" s="8" t="s">
        <v>23860</v>
      </c>
    </row>
    <row r="1677" spans="2:11" ht="33" x14ac:dyDescent="0.25">
      <c r="B1677" s="9" t="s">
        <v>6445</v>
      </c>
      <c r="C1677" s="9" t="s">
        <v>6686</v>
      </c>
      <c r="D1677" s="9" t="s">
        <v>6739</v>
      </c>
      <c r="E1677" s="8" t="s">
        <v>6740</v>
      </c>
      <c r="F1677" s="8" t="s">
        <v>6741</v>
      </c>
      <c r="G1677" s="9" t="s">
        <v>6450</v>
      </c>
      <c r="H1677" s="9" t="s">
        <v>6742</v>
      </c>
      <c r="I1677" s="9" t="s">
        <v>23155</v>
      </c>
      <c r="J1677" s="9" t="s">
        <v>23156</v>
      </c>
      <c r="K1677" s="8" t="s">
        <v>19818</v>
      </c>
    </row>
    <row r="1678" spans="2:11" x14ac:dyDescent="0.25">
      <c r="B1678" s="9" t="s">
        <v>6445</v>
      </c>
      <c r="C1678" s="9" t="s">
        <v>6686</v>
      </c>
      <c r="D1678" s="9" t="s">
        <v>6732</v>
      </c>
      <c r="E1678" s="8" t="s">
        <v>6733</v>
      </c>
      <c r="F1678" s="8" t="s">
        <v>6734</v>
      </c>
      <c r="G1678" s="9" t="s">
        <v>6450</v>
      </c>
      <c r="H1678" s="9" t="s">
        <v>6735</v>
      </c>
      <c r="I1678" s="9" t="s">
        <v>23157</v>
      </c>
      <c r="J1678" s="9" t="s">
        <v>21941</v>
      </c>
      <c r="K1678" s="8" t="s">
        <v>19391</v>
      </c>
    </row>
    <row r="1679" spans="2:11" ht="33" x14ac:dyDescent="0.25">
      <c r="B1679" s="9" t="s">
        <v>6445</v>
      </c>
      <c r="C1679" s="9" t="s">
        <v>6686</v>
      </c>
      <c r="D1679" s="9" t="s">
        <v>6695</v>
      </c>
      <c r="E1679" s="8" t="s">
        <v>1709</v>
      </c>
      <c r="F1679" s="8" t="s">
        <v>6696</v>
      </c>
      <c r="G1679" s="9" t="s">
        <v>6450</v>
      </c>
      <c r="H1679" s="9" t="s">
        <v>6697</v>
      </c>
      <c r="I1679" s="9" t="s">
        <v>22464</v>
      </c>
      <c r="J1679" s="9" t="s">
        <v>22007</v>
      </c>
      <c r="K1679" s="8" t="s">
        <v>21666</v>
      </c>
    </row>
    <row r="1680" spans="2:11" x14ac:dyDescent="0.25">
      <c r="B1680" s="9" t="s">
        <v>6445</v>
      </c>
      <c r="C1680" s="9" t="s">
        <v>6686</v>
      </c>
      <c r="D1680" s="9" t="s">
        <v>6748</v>
      </c>
      <c r="E1680" s="8" t="s">
        <v>6749</v>
      </c>
      <c r="F1680" s="8" t="s">
        <v>6750</v>
      </c>
      <c r="G1680" s="9" t="s">
        <v>6450</v>
      </c>
      <c r="H1680" s="9" t="s">
        <v>6751</v>
      </c>
      <c r="I1680" s="9" t="s">
        <v>23861</v>
      </c>
      <c r="J1680" s="9" t="s">
        <v>22188</v>
      </c>
      <c r="K1680" s="8" t="s">
        <v>20718</v>
      </c>
    </row>
    <row r="1681" spans="2:11" x14ac:dyDescent="0.25">
      <c r="B1681" s="9" t="s">
        <v>6445</v>
      </c>
      <c r="C1681" s="9" t="s">
        <v>6686</v>
      </c>
      <c r="D1681" s="9" t="s">
        <v>6691</v>
      </c>
      <c r="E1681" s="8" t="s">
        <v>6692</v>
      </c>
      <c r="F1681" s="8" t="s">
        <v>6693</v>
      </c>
      <c r="G1681" s="9" t="s">
        <v>6450</v>
      </c>
      <c r="H1681" s="9" t="s">
        <v>6694</v>
      </c>
      <c r="I1681" s="9" t="s">
        <v>23862</v>
      </c>
      <c r="J1681" s="9" t="s">
        <v>21847</v>
      </c>
      <c r="K1681" s="8" t="s">
        <v>19819</v>
      </c>
    </row>
    <row r="1682" spans="2:11" x14ac:dyDescent="0.25">
      <c r="B1682" s="9" t="s">
        <v>6445</v>
      </c>
      <c r="C1682" s="9" t="s">
        <v>6686</v>
      </c>
      <c r="D1682" s="9" t="s">
        <v>6717</v>
      </c>
      <c r="E1682" s="8" t="s">
        <v>6718</v>
      </c>
      <c r="F1682" s="8" t="s">
        <v>6719</v>
      </c>
      <c r="G1682" s="9" t="s">
        <v>6450</v>
      </c>
      <c r="H1682" s="9" t="s">
        <v>6720</v>
      </c>
      <c r="I1682" s="9" t="s">
        <v>23863</v>
      </c>
      <c r="J1682" s="9" t="s">
        <v>25670</v>
      </c>
      <c r="K1682" s="8" t="s">
        <v>20228</v>
      </c>
    </row>
    <row r="1683" spans="2:11" x14ac:dyDescent="0.25">
      <c r="B1683" s="9" t="s">
        <v>6445</v>
      </c>
      <c r="C1683" s="9" t="s">
        <v>6752</v>
      </c>
      <c r="D1683" s="9" t="s">
        <v>6779</v>
      </c>
      <c r="E1683" s="8" t="s">
        <v>6780</v>
      </c>
      <c r="F1683" s="8" t="s">
        <v>6781</v>
      </c>
      <c r="G1683" s="9" t="s">
        <v>6450</v>
      </c>
      <c r="H1683" s="9" t="s">
        <v>6782</v>
      </c>
      <c r="I1683" s="9" t="s">
        <v>23864</v>
      </c>
      <c r="J1683" s="9" t="s">
        <v>21902</v>
      </c>
      <c r="K1683" s="8" t="s">
        <v>6769</v>
      </c>
    </row>
    <row r="1684" spans="2:11" x14ac:dyDescent="0.25">
      <c r="B1684" s="9" t="s">
        <v>6445</v>
      </c>
      <c r="C1684" s="9" t="s">
        <v>6752</v>
      </c>
      <c r="D1684" s="9" t="s">
        <v>6770</v>
      </c>
      <c r="E1684" s="8" t="s">
        <v>6771</v>
      </c>
      <c r="F1684" s="8" t="s">
        <v>6772</v>
      </c>
      <c r="G1684" s="9" t="s">
        <v>6450</v>
      </c>
      <c r="H1684" s="9" t="s">
        <v>6773</v>
      </c>
      <c r="I1684" s="9" t="s">
        <v>23826</v>
      </c>
      <c r="J1684" s="9" t="s">
        <v>22497</v>
      </c>
      <c r="K1684" s="8" t="s">
        <v>21128</v>
      </c>
    </row>
    <row r="1685" spans="2:11" x14ac:dyDescent="0.25">
      <c r="B1685" s="9" t="s">
        <v>6445</v>
      </c>
      <c r="C1685" s="9" t="s">
        <v>6752</v>
      </c>
      <c r="D1685" s="9" t="s">
        <v>6762</v>
      </c>
      <c r="E1685" s="8" t="s">
        <v>599</v>
      </c>
      <c r="F1685" s="8" t="s">
        <v>6763</v>
      </c>
      <c r="G1685" s="9" t="s">
        <v>6450</v>
      </c>
      <c r="H1685" s="9" t="s">
        <v>6764</v>
      </c>
      <c r="I1685" s="9" t="s">
        <v>23865</v>
      </c>
      <c r="J1685" s="9" t="s">
        <v>22098</v>
      </c>
      <c r="K1685" s="8" t="s">
        <v>20358</v>
      </c>
    </row>
    <row r="1686" spans="2:11" x14ac:dyDescent="0.25">
      <c r="B1686" s="9" t="s">
        <v>6445</v>
      </c>
      <c r="C1686" s="9" t="s">
        <v>6752</v>
      </c>
      <c r="D1686" s="9" t="s">
        <v>6753</v>
      </c>
      <c r="E1686" s="8" t="s">
        <v>6754</v>
      </c>
      <c r="F1686" s="8" t="s">
        <v>6755</v>
      </c>
      <c r="G1686" s="9" t="s">
        <v>6450</v>
      </c>
      <c r="H1686" s="9" t="s">
        <v>6756</v>
      </c>
      <c r="I1686" s="9" t="s">
        <v>23866</v>
      </c>
      <c r="J1686" s="9" t="s">
        <v>22033</v>
      </c>
      <c r="K1686" s="8" t="s">
        <v>19380</v>
      </c>
    </row>
    <row r="1687" spans="2:11" x14ac:dyDescent="0.25">
      <c r="B1687" s="9" t="s">
        <v>6445</v>
      </c>
      <c r="C1687" s="9" t="s">
        <v>6752</v>
      </c>
      <c r="D1687" s="9" t="s">
        <v>6774</v>
      </c>
      <c r="E1687" s="8" t="s">
        <v>6775</v>
      </c>
      <c r="F1687" s="8" t="s">
        <v>6776</v>
      </c>
      <c r="G1687" s="9" t="s">
        <v>6450</v>
      </c>
      <c r="H1687" s="9" t="s">
        <v>6777</v>
      </c>
      <c r="I1687" s="9" t="s">
        <v>23867</v>
      </c>
      <c r="J1687" s="9" t="s">
        <v>25853</v>
      </c>
      <c r="K1687" s="8" t="s">
        <v>6778</v>
      </c>
    </row>
    <row r="1688" spans="2:11" x14ac:dyDescent="0.25">
      <c r="B1688" s="9" t="s">
        <v>6445</v>
      </c>
      <c r="C1688" s="9" t="s">
        <v>6752</v>
      </c>
      <c r="D1688" s="9" t="s">
        <v>6765</v>
      </c>
      <c r="E1688" s="8" t="s">
        <v>6766</v>
      </c>
      <c r="F1688" s="8" t="s">
        <v>6767</v>
      </c>
      <c r="G1688" s="9" t="s">
        <v>6450</v>
      </c>
      <c r="H1688" s="9" t="s">
        <v>6768</v>
      </c>
      <c r="I1688" s="9" t="s">
        <v>23868</v>
      </c>
      <c r="J1688" s="9" t="s">
        <v>23869</v>
      </c>
      <c r="K1688" s="8" t="s">
        <v>6769</v>
      </c>
    </row>
    <row r="1689" spans="2:11" x14ac:dyDescent="0.25">
      <c r="B1689" s="9" t="s">
        <v>6445</v>
      </c>
      <c r="C1689" s="9" t="s">
        <v>6752</v>
      </c>
      <c r="D1689" s="9" t="s">
        <v>6757</v>
      </c>
      <c r="E1689" s="8" t="s">
        <v>6758</v>
      </c>
      <c r="F1689" s="8" t="s">
        <v>6759</v>
      </c>
      <c r="G1689" s="9" t="s">
        <v>6450</v>
      </c>
      <c r="H1689" s="9" t="s">
        <v>6760</v>
      </c>
      <c r="I1689" s="9" t="s">
        <v>23870</v>
      </c>
      <c r="J1689" s="9" t="s">
        <v>23871</v>
      </c>
      <c r="K1689" s="8" t="s">
        <v>6761</v>
      </c>
    </row>
    <row r="1690" spans="2:11" x14ac:dyDescent="0.25">
      <c r="B1690" s="9" t="s">
        <v>6445</v>
      </c>
      <c r="C1690" s="9" t="s">
        <v>6752</v>
      </c>
      <c r="D1690" s="9" t="s">
        <v>20300</v>
      </c>
      <c r="E1690" s="8" t="s">
        <v>20301</v>
      </c>
      <c r="F1690" s="8" t="s">
        <v>20302</v>
      </c>
      <c r="G1690" s="9" t="s">
        <v>6450</v>
      </c>
      <c r="H1690" s="9" t="s">
        <v>20303</v>
      </c>
      <c r="I1690" s="9" t="s">
        <v>22296</v>
      </c>
      <c r="J1690" s="9" t="s">
        <v>22297</v>
      </c>
    </row>
    <row r="1691" spans="2:11" x14ac:dyDescent="0.25">
      <c r="B1691" s="9" t="s">
        <v>6445</v>
      </c>
      <c r="C1691" s="9" t="s">
        <v>6783</v>
      </c>
      <c r="D1691" s="9" t="s">
        <v>6847</v>
      </c>
      <c r="E1691" s="8" t="s">
        <v>6848</v>
      </c>
      <c r="F1691" s="8" t="s">
        <v>6849</v>
      </c>
      <c r="G1691" s="9" t="s">
        <v>6450</v>
      </c>
      <c r="H1691" s="9" t="s">
        <v>6850</v>
      </c>
      <c r="I1691" s="9" t="s">
        <v>23852</v>
      </c>
      <c r="J1691" s="9" t="s">
        <v>22722</v>
      </c>
      <c r="K1691" s="8" t="s">
        <v>21347</v>
      </c>
    </row>
    <row r="1692" spans="2:11" x14ac:dyDescent="0.25">
      <c r="B1692" s="9" t="s">
        <v>6445</v>
      </c>
      <c r="C1692" s="9" t="s">
        <v>6783</v>
      </c>
      <c r="D1692" s="9" t="s">
        <v>6803</v>
      </c>
      <c r="E1692" s="8" t="s">
        <v>3701</v>
      </c>
      <c r="F1692" s="8" t="s">
        <v>6804</v>
      </c>
      <c r="G1692" s="9" t="s">
        <v>6450</v>
      </c>
      <c r="H1692" s="9" t="s">
        <v>6805</v>
      </c>
      <c r="I1692" s="9" t="s">
        <v>23872</v>
      </c>
      <c r="J1692" s="9" t="s">
        <v>26292</v>
      </c>
      <c r="K1692" s="8" t="s">
        <v>6806</v>
      </c>
    </row>
    <row r="1693" spans="2:11" x14ac:dyDescent="0.25">
      <c r="B1693" s="9" t="s">
        <v>6445</v>
      </c>
      <c r="C1693" s="9" t="s">
        <v>6783</v>
      </c>
      <c r="D1693" s="9" t="s">
        <v>6843</v>
      </c>
      <c r="E1693" s="8" t="s">
        <v>6844</v>
      </c>
      <c r="F1693" s="8" t="s">
        <v>6845</v>
      </c>
      <c r="G1693" s="9" t="s">
        <v>6450</v>
      </c>
      <c r="H1693" s="9" t="s">
        <v>6846</v>
      </c>
      <c r="I1693" s="9" t="s">
        <v>23873</v>
      </c>
      <c r="J1693" s="9" t="s">
        <v>23675</v>
      </c>
      <c r="K1693" s="8" t="s">
        <v>19551</v>
      </c>
    </row>
    <row r="1694" spans="2:11" x14ac:dyDescent="0.25">
      <c r="B1694" s="9" t="s">
        <v>6445</v>
      </c>
      <c r="C1694" s="9" t="s">
        <v>6783</v>
      </c>
      <c r="D1694" s="9" t="s">
        <v>6829</v>
      </c>
      <c r="E1694" s="8" t="s">
        <v>6830</v>
      </c>
      <c r="F1694" s="8" t="s">
        <v>6831</v>
      </c>
      <c r="G1694" s="9" t="s">
        <v>6450</v>
      </c>
      <c r="H1694" s="9" t="s">
        <v>6832</v>
      </c>
      <c r="I1694" s="9" t="s">
        <v>23874</v>
      </c>
      <c r="J1694" s="9" t="s">
        <v>22491</v>
      </c>
      <c r="K1694" s="8" t="s">
        <v>19742</v>
      </c>
    </row>
    <row r="1695" spans="2:11" x14ac:dyDescent="0.25">
      <c r="B1695" s="9" t="s">
        <v>6445</v>
      </c>
      <c r="C1695" s="9" t="s">
        <v>6783</v>
      </c>
      <c r="D1695" s="9" t="s">
        <v>6833</v>
      </c>
      <c r="E1695" s="8" t="s">
        <v>6834</v>
      </c>
      <c r="F1695" s="8" t="s">
        <v>6835</v>
      </c>
      <c r="G1695" s="9" t="s">
        <v>6450</v>
      </c>
      <c r="H1695" s="9" t="s">
        <v>6836</v>
      </c>
      <c r="I1695" s="9" t="s">
        <v>23875</v>
      </c>
      <c r="J1695" s="9" t="s">
        <v>23806</v>
      </c>
      <c r="K1695" s="8" t="s">
        <v>6837</v>
      </c>
    </row>
    <row r="1696" spans="2:11" x14ac:dyDescent="0.25">
      <c r="B1696" s="9" t="s">
        <v>6445</v>
      </c>
      <c r="C1696" s="9" t="s">
        <v>6783</v>
      </c>
      <c r="D1696" s="9" t="s">
        <v>6811</v>
      </c>
      <c r="E1696" s="8" t="s">
        <v>3591</v>
      </c>
      <c r="F1696" s="8" t="s">
        <v>6812</v>
      </c>
      <c r="G1696" s="9" t="s">
        <v>6450</v>
      </c>
      <c r="H1696" s="9" t="s">
        <v>6813</v>
      </c>
      <c r="I1696" s="9" t="s">
        <v>23876</v>
      </c>
      <c r="J1696" s="9" t="s">
        <v>23877</v>
      </c>
      <c r="K1696" s="8" t="s">
        <v>6814</v>
      </c>
    </row>
    <row r="1697" spans="2:11" ht="33" x14ac:dyDescent="0.25">
      <c r="B1697" s="9" t="s">
        <v>6445</v>
      </c>
      <c r="C1697" s="9" t="s">
        <v>6783</v>
      </c>
      <c r="D1697" s="9" t="s">
        <v>6784</v>
      </c>
      <c r="E1697" s="8" t="s">
        <v>6785</v>
      </c>
      <c r="F1697" s="8" t="s">
        <v>20452</v>
      </c>
      <c r="G1697" s="9" t="s">
        <v>6450</v>
      </c>
      <c r="H1697" s="9" t="s">
        <v>6786</v>
      </c>
      <c r="I1697" s="9" t="s">
        <v>23878</v>
      </c>
      <c r="J1697" s="9" t="s">
        <v>23672</v>
      </c>
      <c r="K1697" s="8" t="s">
        <v>18121</v>
      </c>
    </row>
    <row r="1698" spans="2:11" x14ac:dyDescent="0.25">
      <c r="B1698" s="9" t="s">
        <v>6445</v>
      </c>
      <c r="C1698" s="9" t="s">
        <v>6783</v>
      </c>
      <c r="D1698" s="9" t="s">
        <v>6855</v>
      </c>
      <c r="E1698" s="8" t="s">
        <v>6856</v>
      </c>
      <c r="F1698" s="8" t="s">
        <v>6857</v>
      </c>
      <c r="G1698" s="9" t="s">
        <v>6450</v>
      </c>
      <c r="H1698" s="9" t="s">
        <v>6858</v>
      </c>
      <c r="I1698" s="9" t="s">
        <v>21969</v>
      </c>
      <c r="J1698" s="9" t="s">
        <v>21970</v>
      </c>
      <c r="K1698" s="8" t="s">
        <v>26411</v>
      </c>
    </row>
    <row r="1699" spans="2:11" x14ac:dyDescent="0.25">
      <c r="B1699" s="9" t="s">
        <v>6445</v>
      </c>
      <c r="C1699" s="9" t="s">
        <v>6783</v>
      </c>
      <c r="D1699" s="9" t="s">
        <v>6824</v>
      </c>
      <c r="E1699" s="8" t="s">
        <v>6825</v>
      </c>
      <c r="F1699" s="8" t="s">
        <v>6826</v>
      </c>
      <c r="G1699" s="9" t="s">
        <v>6450</v>
      </c>
      <c r="H1699" s="9" t="s">
        <v>6827</v>
      </c>
      <c r="I1699" s="9" t="s">
        <v>23879</v>
      </c>
      <c r="J1699" s="9" t="s">
        <v>22684</v>
      </c>
      <c r="K1699" s="8" t="s">
        <v>6828</v>
      </c>
    </row>
    <row r="1700" spans="2:11" x14ac:dyDescent="0.25">
      <c r="B1700" s="9" t="s">
        <v>6445</v>
      </c>
      <c r="C1700" s="9" t="s">
        <v>6783</v>
      </c>
      <c r="D1700" s="9" t="s">
        <v>6787</v>
      </c>
      <c r="E1700" s="8" t="s">
        <v>6788</v>
      </c>
      <c r="F1700" s="8" t="s">
        <v>6789</v>
      </c>
      <c r="G1700" s="9" t="s">
        <v>6450</v>
      </c>
      <c r="H1700" s="9" t="s">
        <v>6790</v>
      </c>
      <c r="I1700" s="9" t="s">
        <v>23880</v>
      </c>
      <c r="J1700" s="9" t="s">
        <v>23799</v>
      </c>
      <c r="K1700" s="8" t="s">
        <v>6769</v>
      </c>
    </row>
    <row r="1701" spans="2:11" x14ac:dyDescent="0.25">
      <c r="B1701" s="9" t="s">
        <v>6445</v>
      </c>
      <c r="C1701" s="9" t="s">
        <v>6783</v>
      </c>
      <c r="D1701" s="9" t="s">
        <v>6838</v>
      </c>
      <c r="E1701" s="8" t="s">
        <v>6839</v>
      </c>
      <c r="F1701" s="8" t="s">
        <v>6840</v>
      </c>
      <c r="G1701" s="9" t="s">
        <v>6450</v>
      </c>
      <c r="H1701" s="9" t="s">
        <v>6841</v>
      </c>
      <c r="I1701" s="9" t="s">
        <v>23837</v>
      </c>
      <c r="J1701" s="9" t="s">
        <v>22699</v>
      </c>
      <c r="K1701" s="8" t="s">
        <v>6842</v>
      </c>
    </row>
    <row r="1702" spans="2:11" x14ac:dyDescent="0.25">
      <c r="B1702" s="9" t="s">
        <v>6445</v>
      </c>
      <c r="C1702" s="9" t="s">
        <v>6783</v>
      </c>
      <c r="D1702" s="9" t="s">
        <v>6815</v>
      </c>
      <c r="E1702" s="8" t="s">
        <v>6816</v>
      </c>
      <c r="F1702" s="8" t="s">
        <v>6817</v>
      </c>
      <c r="G1702" s="9" t="s">
        <v>6450</v>
      </c>
      <c r="H1702" s="9" t="s">
        <v>6818</v>
      </c>
      <c r="I1702" s="9" t="s">
        <v>22763</v>
      </c>
      <c r="J1702" s="9" t="s">
        <v>26287</v>
      </c>
      <c r="K1702" s="8" t="s">
        <v>6819</v>
      </c>
    </row>
    <row r="1703" spans="2:11" x14ac:dyDescent="0.25">
      <c r="B1703" s="9" t="s">
        <v>6445</v>
      </c>
      <c r="C1703" s="9" t="s">
        <v>6783</v>
      </c>
      <c r="D1703" s="9" t="s">
        <v>6851</v>
      </c>
      <c r="E1703" s="8" t="s">
        <v>6852</v>
      </c>
      <c r="F1703" s="8" t="s">
        <v>6853</v>
      </c>
      <c r="G1703" s="9" t="s">
        <v>6450</v>
      </c>
      <c r="H1703" s="9" t="s">
        <v>6854</v>
      </c>
      <c r="I1703" s="9" t="s">
        <v>23881</v>
      </c>
      <c r="J1703" s="9" t="s">
        <v>22157</v>
      </c>
      <c r="K1703" s="8" t="s">
        <v>19132</v>
      </c>
    </row>
    <row r="1704" spans="2:11" x14ac:dyDescent="0.25">
      <c r="B1704" s="9" t="s">
        <v>6445</v>
      </c>
      <c r="C1704" s="9" t="s">
        <v>6783</v>
      </c>
      <c r="D1704" s="9" t="s">
        <v>6820</v>
      </c>
      <c r="E1704" s="8" t="s">
        <v>472</v>
      </c>
      <c r="F1704" s="8" t="s">
        <v>6821</v>
      </c>
      <c r="G1704" s="9" t="s">
        <v>6450</v>
      </c>
      <c r="H1704" s="9" t="s">
        <v>6822</v>
      </c>
      <c r="I1704" s="9" t="s">
        <v>23882</v>
      </c>
      <c r="J1704" s="9" t="s">
        <v>23883</v>
      </c>
      <c r="K1704" s="8" t="s">
        <v>6823</v>
      </c>
    </row>
    <row r="1705" spans="2:11" x14ac:dyDescent="0.25">
      <c r="B1705" s="9" t="s">
        <v>6445</v>
      </c>
      <c r="C1705" s="9" t="s">
        <v>6783</v>
      </c>
      <c r="D1705" s="9" t="s">
        <v>6807</v>
      </c>
      <c r="E1705" s="8" t="s">
        <v>6808</v>
      </c>
      <c r="F1705" s="8" t="s">
        <v>6809</v>
      </c>
      <c r="G1705" s="9" t="s">
        <v>6450</v>
      </c>
      <c r="H1705" s="9" t="s">
        <v>6810</v>
      </c>
      <c r="I1705" s="9" t="s">
        <v>23884</v>
      </c>
      <c r="J1705" s="9" t="s">
        <v>23803</v>
      </c>
      <c r="K1705" s="8" t="s">
        <v>18213</v>
      </c>
    </row>
    <row r="1706" spans="2:11" x14ac:dyDescent="0.25">
      <c r="B1706" s="9" t="s">
        <v>6445</v>
      </c>
      <c r="C1706" s="9" t="s">
        <v>6783</v>
      </c>
      <c r="D1706" s="9" t="s">
        <v>6795</v>
      </c>
      <c r="E1706" s="8" t="s">
        <v>6796</v>
      </c>
      <c r="F1706" s="8" t="s">
        <v>6797</v>
      </c>
      <c r="G1706" s="9" t="s">
        <v>6450</v>
      </c>
      <c r="H1706" s="9" t="s">
        <v>6798</v>
      </c>
      <c r="I1706" s="9" t="s">
        <v>23885</v>
      </c>
      <c r="J1706" s="9" t="s">
        <v>23022</v>
      </c>
      <c r="K1706" s="8" t="s">
        <v>21348</v>
      </c>
    </row>
    <row r="1707" spans="2:11" x14ac:dyDescent="0.25">
      <c r="B1707" s="9" t="s">
        <v>6445</v>
      </c>
      <c r="C1707" s="9" t="s">
        <v>6783</v>
      </c>
      <c r="D1707" s="9" t="s">
        <v>6791</v>
      </c>
      <c r="E1707" s="8" t="s">
        <v>6792</v>
      </c>
      <c r="F1707" s="8" t="s">
        <v>6793</v>
      </c>
      <c r="G1707" s="9" t="s">
        <v>6450</v>
      </c>
      <c r="H1707" s="9" t="s">
        <v>6794</v>
      </c>
      <c r="I1707" s="9" t="s">
        <v>23886</v>
      </c>
      <c r="J1707" s="9" t="s">
        <v>23887</v>
      </c>
      <c r="K1707" s="8" t="s">
        <v>6769</v>
      </c>
    </row>
    <row r="1708" spans="2:11" x14ac:dyDescent="0.25">
      <c r="B1708" s="9" t="s">
        <v>6445</v>
      </c>
      <c r="C1708" s="9" t="s">
        <v>6783</v>
      </c>
      <c r="D1708" s="9" t="s">
        <v>6799</v>
      </c>
      <c r="E1708" s="8" t="s">
        <v>6800</v>
      </c>
      <c r="F1708" s="8" t="s">
        <v>6801</v>
      </c>
      <c r="G1708" s="9" t="s">
        <v>6450</v>
      </c>
      <c r="H1708" s="9" t="s">
        <v>6802</v>
      </c>
      <c r="I1708" s="9" t="s">
        <v>23888</v>
      </c>
      <c r="J1708" s="9" t="s">
        <v>23143</v>
      </c>
      <c r="K1708" s="8" t="s">
        <v>19552</v>
      </c>
    </row>
    <row r="1709" spans="2:11" x14ac:dyDescent="0.25">
      <c r="B1709" s="9" t="s">
        <v>6445</v>
      </c>
      <c r="C1709" s="9" t="s">
        <v>6783</v>
      </c>
      <c r="D1709" s="9" t="s">
        <v>20700</v>
      </c>
      <c r="E1709" s="8" t="s">
        <v>20701</v>
      </c>
      <c r="F1709" s="8" t="s">
        <v>20702</v>
      </c>
      <c r="G1709" s="9" t="s">
        <v>6450</v>
      </c>
      <c r="H1709" s="9" t="s">
        <v>20703</v>
      </c>
      <c r="I1709" s="9" t="s">
        <v>23749</v>
      </c>
      <c r="J1709" s="9" t="s">
        <v>21960</v>
      </c>
      <c r="K1709" s="8" t="s">
        <v>20890</v>
      </c>
    </row>
    <row r="1710" spans="2:11" x14ac:dyDescent="0.25">
      <c r="B1710" s="9" t="s">
        <v>6445</v>
      </c>
      <c r="C1710" s="9" t="s">
        <v>6859</v>
      </c>
      <c r="D1710" s="9" t="s">
        <v>6871</v>
      </c>
      <c r="E1710" s="8" t="s">
        <v>6872</v>
      </c>
      <c r="F1710" s="8" t="s">
        <v>6873</v>
      </c>
      <c r="G1710" s="9" t="s">
        <v>6450</v>
      </c>
      <c r="H1710" s="9" t="s">
        <v>6874</v>
      </c>
      <c r="I1710" s="9" t="s">
        <v>23889</v>
      </c>
      <c r="J1710" s="9" t="s">
        <v>22518</v>
      </c>
    </row>
    <row r="1711" spans="2:11" x14ac:dyDescent="0.25">
      <c r="B1711" s="9" t="s">
        <v>6445</v>
      </c>
      <c r="C1711" s="9" t="s">
        <v>6859</v>
      </c>
      <c r="D1711" s="9" t="s">
        <v>6867</v>
      </c>
      <c r="E1711" s="8" t="s">
        <v>6868</v>
      </c>
      <c r="F1711" s="8" t="s">
        <v>6869</v>
      </c>
      <c r="G1711" s="9" t="s">
        <v>6450</v>
      </c>
      <c r="H1711" s="9" t="s">
        <v>6870</v>
      </c>
      <c r="I1711" s="9" t="s">
        <v>23890</v>
      </c>
      <c r="J1711" s="9" t="s">
        <v>25887</v>
      </c>
      <c r="K1711" s="8" t="s">
        <v>26061</v>
      </c>
    </row>
    <row r="1712" spans="2:11" x14ac:dyDescent="0.25">
      <c r="B1712" s="9" t="s">
        <v>6445</v>
      </c>
      <c r="C1712" s="9" t="s">
        <v>6859</v>
      </c>
      <c r="D1712" s="9" t="s">
        <v>6863</v>
      </c>
      <c r="E1712" s="8" t="s">
        <v>6864</v>
      </c>
      <c r="F1712" s="8" t="s">
        <v>6865</v>
      </c>
      <c r="G1712" s="9" t="s">
        <v>6450</v>
      </c>
      <c r="H1712" s="9" t="s">
        <v>6866</v>
      </c>
      <c r="I1712" s="9" t="s">
        <v>23891</v>
      </c>
      <c r="J1712" s="9" t="s">
        <v>23892</v>
      </c>
    </row>
    <row r="1713" spans="2:11" x14ac:dyDescent="0.25">
      <c r="B1713" s="9" t="s">
        <v>6445</v>
      </c>
      <c r="C1713" s="9" t="s">
        <v>6859</v>
      </c>
      <c r="D1713" s="9" t="s">
        <v>6860</v>
      </c>
      <c r="E1713" s="8" t="s">
        <v>2580</v>
      </c>
      <c r="F1713" s="8" t="s">
        <v>6861</v>
      </c>
      <c r="G1713" s="9" t="s">
        <v>6450</v>
      </c>
      <c r="H1713" s="9" t="s">
        <v>6862</v>
      </c>
      <c r="I1713" s="9" t="s">
        <v>23893</v>
      </c>
      <c r="J1713" s="9" t="s">
        <v>26433</v>
      </c>
      <c r="K1713" s="8" t="s">
        <v>20022</v>
      </c>
    </row>
    <row r="1714" spans="2:11" x14ac:dyDescent="0.25">
      <c r="B1714" s="9" t="s">
        <v>6445</v>
      </c>
      <c r="C1714" s="9" t="s">
        <v>6875</v>
      </c>
      <c r="D1714" s="9" t="s">
        <v>6886</v>
      </c>
      <c r="E1714" s="8" t="s">
        <v>6887</v>
      </c>
      <c r="F1714" s="8" t="s">
        <v>21580</v>
      </c>
      <c r="G1714" s="9" t="s">
        <v>6450</v>
      </c>
      <c r="H1714" s="9" t="s">
        <v>6888</v>
      </c>
      <c r="I1714" s="9" t="s">
        <v>23894</v>
      </c>
      <c r="J1714" s="9" t="s">
        <v>23806</v>
      </c>
      <c r="K1714" s="8" t="s">
        <v>6889</v>
      </c>
    </row>
    <row r="1715" spans="2:11" x14ac:dyDescent="0.25">
      <c r="B1715" s="9" t="s">
        <v>6445</v>
      </c>
      <c r="C1715" s="9" t="s">
        <v>6875</v>
      </c>
      <c r="D1715" s="9" t="s">
        <v>6880</v>
      </c>
      <c r="E1715" s="8" t="s">
        <v>6881</v>
      </c>
      <c r="F1715" s="8" t="s">
        <v>6882</v>
      </c>
      <c r="G1715" s="9" t="s">
        <v>6450</v>
      </c>
      <c r="H1715" s="9" t="s">
        <v>6883</v>
      </c>
      <c r="I1715" s="9" t="s">
        <v>23807</v>
      </c>
      <c r="J1715" s="9" t="s">
        <v>26293</v>
      </c>
      <c r="K1715" s="8" t="s">
        <v>6884</v>
      </c>
    </row>
    <row r="1716" spans="2:11" x14ac:dyDescent="0.25">
      <c r="B1716" s="9" t="s">
        <v>6445</v>
      </c>
      <c r="C1716" s="9" t="s">
        <v>6875</v>
      </c>
      <c r="D1716" s="9" t="s">
        <v>6876</v>
      </c>
      <c r="E1716" s="8" t="s">
        <v>3938</v>
      </c>
      <c r="F1716" s="8" t="s">
        <v>6877</v>
      </c>
      <c r="G1716" s="9" t="s">
        <v>6450</v>
      </c>
      <c r="H1716" s="9" t="s">
        <v>6878</v>
      </c>
      <c r="I1716" s="9" t="s">
        <v>23895</v>
      </c>
      <c r="J1716" s="9" t="s">
        <v>26017</v>
      </c>
      <c r="K1716" s="8" t="s">
        <v>6879</v>
      </c>
    </row>
    <row r="1717" spans="2:11" x14ac:dyDescent="0.25">
      <c r="B1717" s="9" t="s">
        <v>6445</v>
      </c>
      <c r="C1717" s="9" t="s">
        <v>6875</v>
      </c>
      <c r="D1717" s="9" t="s">
        <v>6897</v>
      </c>
      <c r="E1717" s="8" t="s">
        <v>6898</v>
      </c>
      <c r="F1717" s="8" t="s">
        <v>6899</v>
      </c>
      <c r="G1717" s="9" t="s">
        <v>6450</v>
      </c>
      <c r="H1717" s="9" t="s">
        <v>6900</v>
      </c>
      <c r="I1717" s="9" t="s">
        <v>23896</v>
      </c>
      <c r="J1717" s="9" t="s">
        <v>23672</v>
      </c>
      <c r="K1717" s="8" t="s">
        <v>6885</v>
      </c>
    </row>
    <row r="1718" spans="2:11" x14ac:dyDescent="0.25">
      <c r="B1718" s="9" t="s">
        <v>6445</v>
      </c>
      <c r="C1718" s="9" t="s">
        <v>6875</v>
      </c>
      <c r="D1718" s="9" t="s">
        <v>6894</v>
      </c>
      <c r="E1718" s="8" t="s">
        <v>50</v>
      </c>
      <c r="F1718" s="8" t="s">
        <v>6895</v>
      </c>
      <c r="G1718" s="9" t="s">
        <v>6450</v>
      </c>
      <c r="H1718" s="9" t="s">
        <v>6896</v>
      </c>
      <c r="I1718" s="9" t="s">
        <v>23897</v>
      </c>
      <c r="J1718" s="9" t="s">
        <v>23412</v>
      </c>
    </row>
    <row r="1719" spans="2:11" x14ac:dyDescent="0.25">
      <c r="B1719" s="9" t="s">
        <v>6445</v>
      </c>
      <c r="C1719" s="9" t="s">
        <v>6875</v>
      </c>
      <c r="D1719" s="9" t="s">
        <v>6890</v>
      </c>
      <c r="E1719" s="8" t="s">
        <v>6891</v>
      </c>
      <c r="F1719" s="8" t="s">
        <v>6892</v>
      </c>
      <c r="G1719" s="9" t="s">
        <v>6450</v>
      </c>
      <c r="H1719" s="9" t="s">
        <v>6893</v>
      </c>
      <c r="I1719" s="9" t="s">
        <v>22526</v>
      </c>
      <c r="J1719" s="9" t="s">
        <v>22091</v>
      </c>
      <c r="K1719" s="8" t="s">
        <v>25888</v>
      </c>
    </row>
    <row r="1720" spans="2:11" x14ac:dyDescent="0.25">
      <c r="B1720" s="9" t="s">
        <v>6445</v>
      </c>
      <c r="C1720" s="9" t="s">
        <v>6901</v>
      </c>
      <c r="D1720" s="9" t="s">
        <v>6902</v>
      </c>
      <c r="E1720" s="8" t="s">
        <v>6903</v>
      </c>
      <c r="F1720" s="8" t="s">
        <v>6904</v>
      </c>
      <c r="G1720" s="9" t="s">
        <v>6450</v>
      </c>
      <c r="H1720" s="9" t="s">
        <v>6905</v>
      </c>
      <c r="I1720" s="9" t="s">
        <v>23852</v>
      </c>
      <c r="J1720" s="9" t="s">
        <v>22722</v>
      </c>
      <c r="K1720" s="8" t="s">
        <v>20830</v>
      </c>
    </row>
    <row r="1721" spans="2:11" x14ac:dyDescent="0.25">
      <c r="B1721" s="9" t="s">
        <v>6445</v>
      </c>
      <c r="C1721" s="9" t="s">
        <v>6901</v>
      </c>
      <c r="D1721" s="9" t="s">
        <v>6935</v>
      </c>
      <c r="E1721" s="8" t="s">
        <v>1068</v>
      </c>
      <c r="F1721" s="8" t="s">
        <v>6936</v>
      </c>
      <c r="G1721" s="9" t="s">
        <v>6450</v>
      </c>
      <c r="H1721" s="9" t="s">
        <v>6937</v>
      </c>
      <c r="I1721" s="9" t="s">
        <v>23898</v>
      </c>
      <c r="J1721" s="9" t="s">
        <v>22952</v>
      </c>
      <c r="K1721" s="8" t="s">
        <v>21463</v>
      </c>
    </row>
    <row r="1722" spans="2:11" x14ac:dyDescent="0.25">
      <c r="B1722" s="9" t="s">
        <v>6445</v>
      </c>
      <c r="C1722" s="9" t="s">
        <v>6901</v>
      </c>
      <c r="D1722" s="9" t="s">
        <v>6909</v>
      </c>
      <c r="E1722" s="8" t="s">
        <v>6910</v>
      </c>
      <c r="F1722" s="8" t="s">
        <v>6911</v>
      </c>
      <c r="G1722" s="9" t="s">
        <v>6450</v>
      </c>
      <c r="H1722" s="9" t="s">
        <v>6912</v>
      </c>
      <c r="I1722" s="9" t="s">
        <v>23899</v>
      </c>
      <c r="J1722" s="9" t="s">
        <v>23014</v>
      </c>
      <c r="K1722" s="8" t="s">
        <v>6913</v>
      </c>
    </row>
    <row r="1723" spans="2:11" x14ac:dyDescent="0.25">
      <c r="B1723" s="9" t="s">
        <v>6445</v>
      </c>
      <c r="C1723" s="9" t="s">
        <v>6901</v>
      </c>
      <c r="D1723" s="9" t="s">
        <v>6906</v>
      </c>
      <c r="E1723" s="8" t="s">
        <v>1331</v>
      </c>
      <c r="F1723" s="8" t="s">
        <v>6907</v>
      </c>
      <c r="G1723" s="9" t="s">
        <v>6450</v>
      </c>
      <c r="H1723" s="9" t="s">
        <v>6908</v>
      </c>
      <c r="I1723" s="9" t="s">
        <v>22605</v>
      </c>
      <c r="J1723" s="9" t="s">
        <v>22606</v>
      </c>
      <c r="K1723" s="8" t="s">
        <v>20359</v>
      </c>
    </row>
    <row r="1724" spans="2:11" x14ac:dyDescent="0.25">
      <c r="B1724" s="9" t="s">
        <v>6445</v>
      </c>
      <c r="C1724" s="9" t="s">
        <v>6901</v>
      </c>
      <c r="D1724" s="9" t="s">
        <v>6923</v>
      </c>
      <c r="E1724" s="8" t="s">
        <v>6924</v>
      </c>
      <c r="F1724" s="8" t="s">
        <v>6925</v>
      </c>
      <c r="G1724" s="9" t="s">
        <v>6450</v>
      </c>
      <c r="H1724" s="9" t="s">
        <v>6926</v>
      </c>
      <c r="I1724" s="9" t="s">
        <v>23900</v>
      </c>
      <c r="J1724" s="9" t="s">
        <v>23345</v>
      </c>
      <c r="K1724" s="8" t="s">
        <v>19553</v>
      </c>
    </row>
    <row r="1725" spans="2:11" x14ac:dyDescent="0.25">
      <c r="B1725" s="9" t="s">
        <v>6445</v>
      </c>
      <c r="C1725" s="9" t="s">
        <v>6901</v>
      </c>
      <c r="D1725" s="9" t="s">
        <v>6931</v>
      </c>
      <c r="E1725" s="8" t="s">
        <v>6932</v>
      </c>
      <c r="F1725" s="8" t="s">
        <v>6933</v>
      </c>
      <c r="G1725" s="9" t="s">
        <v>6450</v>
      </c>
      <c r="H1725" s="9" t="s">
        <v>6934</v>
      </c>
      <c r="I1725" s="9" t="s">
        <v>23901</v>
      </c>
      <c r="J1725" s="9" t="s">
        <v>26290</v>
      </c>
      <c r="K1725" s="8" t="s">
        <v>18122</v>
      </c>
    </row>
    <row r="1726" spans="2:11" x14ac:dyDescent="0.25">
      <c r="B1726" s="9" t="s">
        <v>6445</v>
      </c>
      <c r="C1726" s="9" t="s">
        <v>6901</v>
      </c>
      <c r="D1726" s="9" t="s">
        <v>6928</v>
      </c>
      <c r="E1726" s="8" t="s">
        <v>6334</v>
      </c>
      <c r="F1726" s="8" t="s">
        <v>6929</v>
      </c>
      <c r="G1726" s="9" t="s">
        <v>6450</v>
      </c>
      <c r="H1726" s="9" t="s">
        <v>6930</v>
      </c>
      <c r="I1726" s="9" t="s">
        <v>23904</v>
      </c>
      <c r="J1726" s="9" t="s">
        <v>23905</v>
      </c>
    </row>
    <row r="1727" spans="2:11" x14ac:dyDescent="0.25">
      <c r="B1727" s="9" t="s">
        <v>6445</v>
      </c>
      <c r="C1727" s="9" t="s">
        <v>6901</v>
      </c>
      <c r="D1727" s="9" t="s">
        <v>6918</v>
      </c>
      <c r="E1727" s="8" t="s">
        <v>6919</v>
      </c>
      <c r="F1727" s="8" t="s">
        <v>6920</v>
      </c>
      <c r="G1727" s="9" t="s">
        <v>6450</v>
      </c>
      <c r="H1727" s="9" t="s">
        <v>6921</v>
      </c>
      <c r="I1727" s="9" t="s">
        <v>23906</v>
      </c>
      <c r="J1727" s="9" t="s">
        <v>23222</v>
      </c>
      <c r="K1727" s="8" t="s">
        <v>19404</v>
      </c>
    </row>
    <row r="1728" spans="2:11" x14ac:dyDescent="0.25">
      <c r="B1728" s="9" t="s">
        <v>6445</v>
      </c>
      <c r="C1728" s="9" t="s">
        <v>6901</v>
      </c>
      <c r="D1728" s="9" t="s">
        <v>6914</v>
      </c>
      <c r="E1728" s="8" t="s">
        <v>6915</v>
      </c>
      <c r="F1728" s="8" t="s">
        <v>6916</v>
      </c>
      <c r="G1728" s="9" t="s">
        <v>6450</v>
      </c>
      <c r="H1728" s="9" t="s">
        <v>6917</v>
      </c>
      <c r="I1728" s="9" t="s">
        <v>23907</v>
      </c>
      <c r="J1728" s="9" t="s">
        <v>22601</v>
      </c>
      <c r="K1728" s="8" t="s">
        <v>19820</v>
      </c>
    </row>
    <row r="1729" spans="2:11" x14ac:dyDescent="0.25">
      <c r="B1729" s="9" t="s">
        <v>6445</v>
      </c>
      <c r="C1729" s="9" t="s">
        <v>6938</v>
      </c>
      <c r="D1729" s="9" t="s">
        <v>6951</v>
      </c>
      <c r="E1729" s="8" t="s">
        <v>1076</v>
      </c>
      <c r="F1729" s="8" t="s">
        <v>6952</v>
      </c>
      <c r="G1729" s="9" t="s">
        <v>6450</v>
      </c>
      <c r="H1729" s="9" t="s">
        <v>6953</v>
      </c>
      <c r="I1729" s="9" t="s">
        <v>23908</v>
      </c>
      <c r="J1729" s="9" t="s">
        <v>22377</v>
      </c>
      <c r="K1729" s="8" t="s">
        <v>20023</v>
      </c>
    </row>
    <row r="1730" spans="2:11" x14ac:dyDescent="0.25">
      <c r="B1730" s="9" t="s">
        <v>6445</v>
      </c>
      <c r="C1730" s="9" t="s">
        <v>6938</v>
      </c>
      <c r="D1730" s="9" t="s">
        <v>6947</v>
      </c>
      <c r="E1730" s="8" t="s">
        <v>6948</v>
      </c>
      <c r="F1730" s="8" t="s">
        <v>6949</v>
      </c>
      <c r="G1730" s="9" t="s">
        <v>6450</v>
      </c>
      <c r="H1730" s="9" t="s">
        <v>6950</v>
      </c>
      <c r="I1730" s="9" t="s">
        <v>23909</v>
      </c>
      <c r="J1730" s="9" t="s">
        <v>23301</v>
      </c>
    </row>
    <row r="1731" spans="2:11" x14ac:dyDescent="0.25">
      <c r="B1731" s="9" t="s">
        <v>6445</v>
      </c>
      <c r="C1731" s="9" t="s">
        <v>6938</v>
      </c>
      <c r="D1731" s="9" t="s">
        <v>6943</v>
      </c>
      <c r="E1731" s="8" t="s">
        <v>6944</v>
      </c>
      <c r="F1731" s="8" t="s">
        <v>6945</v>
      </c>
      <c r="G1731" s="9" t="s">
        <v>6450</v>
      </c>
      <c r="H1731" s="9" t="s">
        <v>6946</v>
      </c>
      <c r="I1731" s="9" t="s">
        <v>23910</v>
      </c>
      <c r="J1731" s="9" t="s">
        <v>22848</v>
      </c>
    </row>
    <row r="1732" spans="2:11" ht="33" x14ac:dyDescent="0.25">
      <c r="B1732" s="9" t="s">
        <v>6445</v>
      </c>
      <c r="C1732" s="9" t="s">
        <v>6938</v>
      </c>
      <c r="D1732" s="9" t="s">
        <v>6939</v>
      </c>
      <c r="E1732" s="8" t="s">
        <v>465</v>
      </c>
      <c r="F1732" s="8" t="s">
        <v>6940</v>
      </c>
      <c r="G1732" s="9" t="s">
        <v>6450</v>
      </c>
      <c r="H1732" s="9" t="s">
        <v>6941</v>
      </c>
      <c r="I1732" s="9" t="s">
        <v>22602</v>
      </c>
      <c r="J1732" s="9" t="s">
        <v>22555</v>
      </c>
      <c r="K1732" s="8" t="s">
        <v>6942</v>
      </c>
    </row>
    <row r="1733" spans="2:11" x14ac:dyDescent="0.25">
      <c r="B1733" s="9" t="s">
        <v>6445</v>
      </c>
      <c r="C1733" s="9" t="s">
        <v>6954</v>
      </c>
      <c r="D1733" s="9" t="s">
        <v>6955</v>
      </c>
      <c r="E1733" s="8" t="s">
        <v>6956</v>
      </c>
      <c r="F1733" s="8" t="s">
        <v>6957</v>
      </c>
      <c r="G1733" s="9" t="s">
        <v>6450</v>
      </c>
      <c r="H1733" s="9" t="s">
        <v>6958</v>
      </c>
      <c r="I1733" s="9" t="s">
        <v>22646</v>
      </c>
      <c r="J1733" s="9" t="s">
        <v>22303</v>
      </c>
      <c r="K1733" s="8" t="s">
        <v>21743</v>
      </c>
    </row>
    <row r="1734" spans="2:11" x14ac:dyDescent="0.25">
      <c r="B1734" s="9" t="s">
        <v>6445</v>
      </c>
      <c r="C1734" s="9" t="s">
        <v>6954</v>
      </c>
      <c r="D1734" s="9" t="s">
        <v>6959</v>
      </c>
      <c r="E1734" s="8" t="s">
        <v>6960</v>
      </c>
      <c r="F1734" s="8" t="s">
        <v>6961</v>
      </c>
      <c r="G1734" s="9" t="s">
        <v>6450</v>
      </c>
      <c r="H1734" s="9" t="s">
        <v>6962</v>
      </c>
      <c r="I1734" s="9" t="s">
        <v>23911</v>
      </c>
      <c r="J1734" s="9" t="s">
        <v>22773</v>
      </c>
      <c r="K1734" s="8" t="s">
        <v>20024</v>
      </c>
    </row>
    <row r="1735" spans="2:11" x14ac:dyDescent="0.25">
      <c r="B1735" s="9" t="s">
        <v>6445</v>
      </c>
      <c r="C1735" s="9" t="s">
        <v>6954</v>
      </c>
      <c r="D1735" s="9" t="s">
        <v>6963</v>
      </c>
      <c r="E1735" s="8" t="s">
        <v>6964</v>
      </c>
      <c r="F1735" s="8" t="s">
        <v>6965</v>
      </c>
      <c r="G1735" s="9" t="s">
        <v>6450</v>
      </c>
      <c r="H1735" s="9" t="s">
        <v>6966</v>
      </c>
      <c r="I1735" s="9" t="s">
        <v>22219</v>
      </c>
      <c r="J1735" s="9" t="s">
        <v>25852</v>
      </c>
      <c r="K1735" s="8" t="s">
        <v>19554</v>
      </c>
    </row>
    <row r="1736" spans="2:11" x14ac:dyDescent="0.25">
      <c r="B1736" s="9" t="s">
        <v>6445</v>
      </c>
      <c r="C1736" s="9" t="s">
        <v>6967</v>
      </c>
      <c r="D1736" s="9" t="s">
        <v>6968</v>
      </c>
      <c r="E1736" s="8" t="s">
        <v>2197</v>
      </c>
      <c r="F1736" s="8" t="s">
        <v>6969</v>
      </c>
      <c r="G1736" s="9" t="s">
        <v>6450</v>
      </c>
      <c r="H1736" s="9" t="s">
        <v>6970</v>
      </c>
      <c r="I1736" s="9" t="s">
        <v>23912</v>
      </c>
      <c r="J1736" s="9" t="s">
        <v>22477</v>
      </c>
      <c r="K1736" s="8" t="s">
        <v>21179</v>
      </c>
    </row>
    <row r="1737" spans="2:11" x14ac:dyDescent="0.25">
      <c r="B1737" s="9" t="s">
        <v>6445</v>
      </c>
      <c r="C1737" s="9" t="s">
        <v>6967</v>
      </c>
      <c r="D1737" s="9" t="s">
        <v>7032</v>
      </c>
      <c r="E1737" s="8" t="s">
        <v>7033</v>
      </c>
      <c r="F1737" s="8" t="s">
        <v>7034</v>
      </c>
      <c r="G1737" s="9" t="s">
        <v>6450</v>
      </c>
      <c r="H1737" s="9" t="s">
        <v>7035</v>
      </c>
      <c r="I1737" s="9" t="s">
        <v>23808</v>
      </c>
      <c r="J1737" s="9" t="s">
        <v>23590</v>
      </c>
      <c r="K1737" s="8" t="s">
        <v>7036</v>
      </c>
    </row>
    <row r="1738" spans="2:11" x14ac:dyDescent="0.25">
      <c r="B1738" s="9" t="s">
        <v>6445</v>
      </c>
      <c r="C1738" s="9" t="s">
        <v>6967</v>
      </c>
      <c r="D1738" s="9" t="s">
        <v>7081</v>
      </c>
      <c r="E1738" s="8" t="s">
        <v>7082</v>
      </c>
      <c r="F1738" s="8" t="s">
        <v>7083</v>
      </c>
      <c r="G1738" s="9" t="s">
        <v>6450</v>
      </c>
      <c r="H1738" s="9" t="s">
        <v>7084</v>
      </c>
      <c r="I1738" s="9" t="s">
        <v>23913</v>
      </c>
      <c r="J1738" s="9" t="s">
        <v>23914</v>
      </c>
      <c r="K1738" s="8" t="s">
        <v>19708</v>
      </c>
    </row>
    <row r="1739" spans="2:11" x14ac:dyDescent="0.25">
      <c r="B1739" s="9" t="s">
        <v>6445</v>
      </c>
      <c r="C1739" s="9" t="s">
        <v>6967</v>
      </c>
      <c r="D1739" s="9" t="s">
        <v>7037</v>
      </c>
      <c r="E1739" s="8" t="s">
        <v>7038</v>
      </c>
      <c r="F1739" s="8" t="s">
        <v>7039</v>
      </c>
      <c r="G1739" s="9" t="s">
        <v>6450</v>
      </c>
      <c r="H1739" s="9" t="s">
        <v>7040</v>
      </c>
      <c r="I1739" s="9" t="s">
        <v>23915</v>
      </c>
      <c r="J1739" s="9" t="s">
        <v>21839</v>
      </c>
      <c r="K1739" s="8" t="s">
        <v>18123</v>
      </c>
    </row>
    <row r="1740" spans="2:11" x14ac:dyDescent="0.25">
      <c r="B1740" s="9" t="s">
        <v>6445</v>
      </c>
      <c r="C1740" s="9" t="s">
        <v>6967</v>
      </c>
      <c r="D1740" s="9" t="s">
        <v>7077</v>
      </c>
      <c r="E1740" s="8" t="s">
        <v>7078</v>
      </c>
      <c r="F1740" s="8" t="s">
        <v>7079</v>
      </c>
      <c r="G1740" s="9" t="s">
        <v>6450</v>
      </c>
      <c r="H1740" s="9" t="s">
        <v>7080</v>
      </c>
      <c r="I1740" s="9" t="s">
        <v>23916</v>
      </c>
      <c r="J1740" s="9" t="s">
        <v>25661</v>
      </c>
      <c r="K1740" s="8" t="s">
        <v>26413</v>
      </c>
    </row>
    <row r="1741" spans="2:11" x14ac:dyDescent="0.25">
      <c r="B1741" s="9" t="s">
        <v>6445</v>
      </c>
      <c r="C1741" s="9" t="s">
        <v>6967</v>
      </c>
      <c r="D1741" s="9" t="s">
        <v>7041</v>
      </c>
      <c r="E1741" s="8" t="s">
        <v>7042</v>
      </c>
      <c r="F1741" s="8" t="s">
        <v>7043</v>
      </c>
      <c r="G1741" s="9" t="s">
        <v>6450</v>
      </c>
      <c r="H1741" s="9" t="s">
        <v>7044</v>
      </c>
      <c r="I1741" s="9" t="s">
        <v>22016</v>
      </c>
      <c r="J1741" s="9" t="s">
        <v>22017</v>
      </c>
      <c r="K1741" s="8" t="s">
        <v>7045</v>
      </c>
    </row>
    <row r="1742" spans="2:11" x14ac:dyDescent="0.25">
      <c r="B1742" s="9" t="s">
        <v>6445</v>
      </c>
      <c r="C1742" s="9" t="s">
        <v>6967</v>
      </c>
      <c r="D1742" s="9" t="s">
        <v>7046</v>
      </c>
      <c r="E1742" s="8" t="s">
        <v>7047</v>
      </c>
      <c r="F1742" s="8" t="s">
        <v>7048</v>
      </c>
      <c r="G1742" s="9" t="s">
        <v>6450</v>
      </c>
      <c r="H1742" s="9" t="s">
        <v>7049</v>
      </c>
      <c r="I1742" s="9" t="s">
        <v>23917</v>
      </c>
      <c r="J1742" s="9" t="s">
        <v>22029</v>
      </c>
    </row>
    <row r="1743" spans="2:11" x14ac:dyDescent="0.25">
      <c r="B1743" s="9" t="s">
        <v>6445</v>
      </c>
      <c r="C1743" s="9" t="s">
        <v>6967</v>
      </c>
      <c r="D1743" s="9" t="s">
        <v>7058</v>
      </c>
      <c r="E1743" s="8" t="s">
        <v>3280</v>
      </c>
      <c r="F1743" s="8" t="s">
        <v>18214</v>
      </c>
      <c r="G1743" s="9" t="s">
        <v>6450</v>
      </c>
      <c r="H1743" s="9" t="s">
        <v>7059</v>
      </c>
      <c r="I1743" s="9" t="s">
        <v>23918</v>
      </c>
      <c r="J1743" s="9" t="s">
        <v>22235</v>
      </c>
      <c r="K1743" s="8" t="s">
        <v>20025</v>
      </c>
    </row>
    <row r="1744" spans="2:11" x14ac:dyDescent="0.25">
      <c r="B1744" s="9" t="s">
        <v>6445</v>
      </c>
      <c r="C1744" s="9" t="s">
        <v>6967</v>
      </c>
      <c r="D1744" s="9" t="s">
        <v>7004</v>
      </c>
      <c r="E1744" s="8" t="s">
        <v>7005</v>
      </c>
      <c r="F1744" s="8" t="s">
        <v>7006</v>
      </c>
      <c r="G1744" s="9" t="s">
        <v>6450</v>
      </c>
      <c r="H1744" s="9" t="s">
        <v>7007</v>
      </c>
      <c r="I1744" s="9" t="s">
        <v>23920</v>
      </c>
      <c r="J1744" s="9" t="s">
        <v>22223</v>
      </c>
      <c r="K1744" s="8" t="s">
        <v>20026</v>
      </c>
    </row>
    <row r="1745" spans="2:11" x14ac:dyDescent="0.25">
      <c r="B1745" s="9" t="s">
        <v>6445</v>
      </c>
      <c r="C1745" s="9" t="s">
        <v>6967</v>
      </c>
      <c r="D1745" s="9" t="s">
        <v>6999</v>
      </c>
      <c r="E1745" s="8" t="s">
        <v>7000</v>
      </c>
      <c r="F1745" s="8" t="s">
        <v>7001</v>
      </c>
      <c r="G1745" s="9" t="s">
        <v>6450</v>
      </c>
      <c r="H1745" s="9" t="s">
        <v>7002</v>
      </c>
      <c r="I1745" s="9" t="s">
        <v>23921</v>
      </c>
      <c r="J1745" s="9" t="s">
        <v>22545</v>
      </c>
      <c r="K1745" s="8" t="s">
        <v>7003</v>
      </c>
    </row>
    <row r="1746" spans="2:11" x14ac:dyDescent="0.25">
      <c r="B1746" s="9" t="s">
        <v>6445</v>
      </c>
      <c r="C1746" s="9" t="s">
        <v>6967</v>
      </c>
      <c r="D1746" s="9" t="s">
        <v>6981</v>
      </c>
      <c r="E1746" s="8" t="s">
        <v>6982</v>
      </c>
      <c r="F1746" s="8" t="s">
        <v>6983</v>
      </c>
      <c r="G1746" s="9" t="s">
        <v>6450</v>
      </c>
      <c r="H1746" s="9" t="s">
        <v>6984</v>
      </c>
      <c r="I1746" s="9" t="s">
        <v>23922</v>
      </c>
      <c r="J1746" s="9" t="s">
        <v>22080</v>
      </c>
      <c r="K1746" s="8" t="s">
        <v>6985</v>
      </c>
    </row>
    <row r="1747" spans="2:11" x14ac:dyDescent="0.25">
      <c r="B1747" s="9" t="s">
        <v>6445</v>
      </c>
      <c r="C1747" s="9" t="s">
        <v>6967</v>
      </c>
      <c r="D1747" s="9" t="s">
        <v>6974</v>
      </c>
      <c r="E1747" s="8" t="s">
        <v>1705</v>
      </c>
      <c r="F1747" s="8" t="s">
        <v>6975</v>
      </c>
      <c r="G1747" s="9" t="s">
        <v>6450</v>
      </c>
      <c r="H1747" s="9" t="s">
        <v>6976</v>
      </c>
      <c r="I1747" s="9" t="s">
        <v>23923</v>
      </c>
      <c r="J1747" s="9" t="s">
        <v>22139</v>
      </c>
      <c r="K1747" s="8" t="s">
        <v>21349</v>
      </c>
    </row>
    <row r="1748" spans="2:11" x14ac:dyDescent="0.25">
      <c r="B1748" s="9" t="s">
        <v>6445</v>
      </c>
      <c r="C1748" s="9" t="s">
        <v>6967</v>
      </c>
      <c r="D1748" s="9" t="s">
        <v>7060</v>
      </c>
      <c r="E1748" s="8" t="s">
        <v>2395</v>
      </c>
      <c r="F1748" s="8" t="s">
        <v>7061</v>
      </c>
      <c r="G1748" s="9" t="s">
        <v>6450</v>
      </c>
      <c r="H1748" s="9" t="s">
        <v>7062</v>
      </c>
      <c r="I1748" s="9" t="s">
        <v>23924</v>
      </c>
      <c r="J1748" s="9" t="s">
        <v>23639</v>
      </c>
      <c r="K1748" s="8" t="s">
        <v>7063</v>
      </c>
    </row>
    <row r="1749" spans="2:11" x14ac:dyDescent="0.25">
      <c r="B1749" s="9" t="s">
        <v>6445</v>
      </c>
      <c r="C1749" s="9" t="s">
        <v>6967</v>
      </c>
      <c r="D1749" s="9" t="s">
        <v>7029</v>
      </c>
      <c r="E1749" s="8" t="s">
        <v>4117</v>
      </c>
      <c r="F1749" s="8" t="s">
        <v>7030</v>
      </c>
      <c r="G1749" s="9" t="s">
        <v>6450</v>
      </c>
      <c r="H1749" s="9" t="s">
        <v>7031</v>
      </c>
      <c r="I1749" s="9" t="s">
        <v>23925</v>
      </c>
      <c r="J1749" s="9" t="s">
        <v>22995</v>
      </c>
      <c r="K1749" s="8" t="s">
        <v>20772</v>
      </c>
    </row>
    <row r="1750" spans="2:11" x14ac:dyDescent="0.25">
      <c r="B1750" s="9" t="s">
        <v>6445</v>
      </c>
      <c r="C1750" s="9" t="s">
        <v>6967</v>
      </c>
      <c r="D1750" s="9" t="s">
        <v>7072</v>
      </c>
      <c r="E1750" s="8" t="s">
        <v>7073</v>
      </c>
      <c r="F1750" s="8" t="s">
        <v>7074</v>
      </c>
      <c r="G1750" s="9" t="s">
        <v>6450</v>
      </c>
      <c r="H1750" s="9" t="s">
        <v>7075</v>
      </c>
      <c r="I1750" s="9" t="s">
        <v>23926</v>
      </c>
      <c r="J1750" s="9" t="s">
        <v>26282</v>
      </c>
      <c r="K1750" s="8" t="s">
        <v>20719</v>
      </c>
    </row>
    <row r="1751" spans="2:11" ht="33" x14ac:dyDescent="0.25">
      <c r="B1751" s="9" t="s">
        <v>6445</v>
      </c>
      <c r="C1751" s="9" t="s">
        <v>6967</v>
      </c>
      <c r="D1751" s="9" t="s">
        <v>6995</v>
      </c>
      <c r="E1751" s="8" t="s">
        <v>6996</v>
      </c>
      <c r="F1751" s="8" t="s">
        <v>6997</v>
      </c>
      <c r="G1751" s="9" t="s">
        <v>6450</v>
      </c>
      <c r="H1751" s="9" t="s">
        <v>6998</v>
      </c>
      <c r="I1751" s="9" t="s">
        <v>23927</v>
      </c>
      <c r="J1751" s="9" t="s">
        <v>26436</v>
      </c>
      <c r="K1751" s="8" t="s">
        <v>25734</v>
      </c>
    </row>
    <row r="1752" spans="2:11" x14ac:dyDescent="0.25">
      <c r="B1752" s="9" t="s">
        <v>6445</v>
      </c>
      <c r="C1752" s="9" t="s">
        <v>6967</v>
      </c>
      <c r="D1752" s="9" t="s">
        <v>6971</v>
      </c>
      <c r="E1752" s="8" t="s">
        <v>3671</v>
      </c>
      <c r="F1752" s="8" t="s">
        <v>6972</v>
      </c>
      <c r="G1752" s="9" t="s">
        <v>6450</v>
      </c>
      <c r="H1752" s="9" t="s">
        <v>6973</v>
      </c>
      <c r="I1752" s="9" t="s">
        <v>23928</v>
      </c>
      <c r="J1752" s="9" t="s">
        <v>23929</v>
      </c>
      <c r="K1752" s="8" t="s">
        <v>18215</v>
      </c>
    </row>
    <row r="1753" spans="2:11" ht="33" x14ac:dyDescent="0.25">
      <c r="B1753" s="9" t="s">
        <v>6445</v>
      </c>
      <c r="C1753" s="9" t="s">
        <v>6967</v>
      </c>
      <c r="D1753" s="9" t="s">
        <v>7012</v>
      </c>
      <c r="E1753" s="8" t="s">
        <v>7013</v>
      </c>
      <c r="F1753" s="8" t="s">
        <v>7014</v>
      </c>
      <c r="G1753" s="9" t="s">
        <v>6450</v>
      </c>
      <c r="H1753" s="9" t="s">
        <v>7015</v>
      </c>
      <c r="I1753" s="9" t="s">
        <v>23930</v>
      </c>
      <c r="J1753" s="9" t="s">
        <v>23397</v>
      </c>
      <c r="K1753" s="8" t="s">
        <v>20360</v>
      </c>
    </row>
    <row r="1754" spans="2:11" x14ac:dyDescent="0.25">
      <c r="B1754" s="9" t="s">
        <v>6445</v>
      </c>
      <c r="C1754" s="9" t="s">
        <v>6967</v>
      </c>
      <c r="D1754" s="9" t="s">
        <v>7054</v>
      </c>
      <c r="E1754" s="8" t="s">
        <v>7055</v>
      </c>
      <c r="F1754" s="8" t="s">
        <v>7056</v>
      </c>
      <c r="G1754" s="9" t="s">
        <v>6450</v>
      </c>
      <c r="H1754" s="9" t="s">
        <v>7057</v>
      </c>
      <c r="I1754" s="9" t="s">
        <v>23931</v>
      </c>
      <c r="J1754" s="9" t="s">
        <v>22579</v>
      </c>
    </row>
    <row r="1755" spans="2:11" ht="33" x14ac:dyDescent="0.25">
      <c r="B1755" s="9" t="s">
        <v>6445</v>
      </c>
      <c r="C1755" s="9" t="s">
        <v>6967</v>
      </c>
      <c r="D1755" s="9" t="s">
        <v>6977</v>
      </c>
      <c r="E1755" s="8" t="s">
        <v>6978</v>
      </c>
      <c r="F1755" s="8" t="s">
        <v>6979</v>
      </c>
      <c r="G1755" s="9" t="s">
        <v>6450</v>
      </c>
      <c r="H1755" s="9" t="s">
        <v>6980</v>
      </c>
      <c r="I1755" s="9" t="s">
        <v>23932</v>
      </c>
      <c r="J1755" s="9" t="s">
        <v>22904</v>
      </c>
      <c r="K1755" s="8" t="s">
        <v>21129</v>
      </c>
    </row>
    <row r="1756" spans="2:11" ht="33" x14ac:dyDescent="0.25">
      <c r="B1756" s="9" t="s">
        <v>6445</v>
      </c>
      <c r="C1756" s="9" t="s">
        <v>6967</v>
      </c>
      <c r="D1756" s="9" t="s">
        <v>6986</v>
      </c>
      <c r="E1756" s="8" t="s">
        <v>6987</v>
      </c>
      <c r="F1756" s="8" t="s">
        <v>6988</v>
      </c>
      <c r="G1756" s="9" t="s">
        <v>6450</v>
      </c>
      <c r="H1756" s="9" t="s">
        <v>6989</v>
      </c>
      <c r="I1756" s="9" t="s">
        <v>23933</v>
      </c>
      <c r="J1756" s="9" t="s">
        <v>23934</v>
      </c>
      <c r="K1756" s="8" t="s">
        <v>20891</v>
      </c>
    </row>
    <row r="1757" spans="2:11" ht="33" x14ac:dyDescent="0.25">
      <c r="B1757" s="9" t="s">
        <v>6445</v>
      </c>
      <c r="C1757" s="9" t="s">
        <v>6967</v>
      </c>
      <c r="D1757" s="9" t="s">
        <v>7025</v>
      </c>
      <c r="E1757" s="8" t="s">
        <v>7026</v>
      </c>
      <c r="F1757" s="8" t="s">
        <v>7027</v>
      </c>
      <c r="G1757" s="9" t="s">
        <v>6450</v>
      </c>
      <c r="H1757" s="9" t="s">
        <v>7028</v>
      </c>
      <c r="I1757" s="9" t="s">
        <v>23935</v>
      </c>
      <c r="J1757" s="9" t="s">
        <v>22356</v>
      </c>
      <c r="K1757" s="8" t="s">
        <v>21480</v>
      </c>
    </row>
    <row r="1758" spans="2:11" x14ac:dyDescent="0.25">
      <c r="B1758" s="9" t="s">
        <v>6445</v>
      </c>
      <c r="C1758" s="9" t="s">
        <v>6967</v>
      </c>
      <c r="D1758" s="9" t="s">
        <v>7064</v>
      </c>
      <c r="E1758" s="8" t="s">
        <v>7065</v>
      </c>
      <c r="F1758" s="8" t="s">
        <v>7066</v>
      </c>
      <c r="G1758" s="9" t="s">
        <v>6450</v>
      </c>
      <c r="H1758" s="9" t="s">
        <v>7067</v>
      </c>
      <c r="I1758" s="9" t="s">
        <v>23936</v>
      </c>
      <c r="J1758" s="9" t="s">
        <v>22467</v>
      </c>
      <c r="K1758" s="8" t="s">
        <v>23937</v>
      </c>
    </row>
    <row r="1759" spans="2:11" x14ac:dyDescent="0.25">
      <c r="B1759" s="9" t="s">
        <v>6445</v>
      </c>
      <c r="C1759" s="9" t="s">
        <v>6967</v>
      </c>
      <c r="D1759" s="9" t="s">
        <v>7050</v>
      </c>
      <c r="E1759" s="8" t="s">
        <v>7051</v>
      </c>
      <c r="F1759" s="8" t="s">
        <v>7052</v>
      </c>
      <c r="G1759" s="9" t="s">
        <v>6450</v>
      </c>
      <c r="H1759" s="9" t="s">
        <v>7053</v>
      </c>
      <c r="I1759" s="9" t="s">
        <v>23938</v>
      </c>
      <c r="J1759" s="9" t="s">
        <v>25994</v>
      </c>
      <c r="K1759" s="8" t="s">
        <v>21400</v>
      </c>
    </row>
    <row r="1760" spans="2:11" ht="33" x14ac:dyDescent="0.25">
      <c r="B1760" s="9" t="s">
        <v>6445</v>
      </c>
      <c r="C1760" s="9" t="s">
        <v>6967</v>
      </c>
      <c r="D1760" s="9" t="s">
        <v>7068</v>
      </c>
      <c r="E1760" s="8" t="s">
        <v>7069</v>
      </c>
      <c r="F1760" s="8" t="s">
        <v>7070</v>
      </c>
      <c r="G1760" s="9" t="s">
        <v>6450</v>
      </c>
      <c r="H1760" s="9" t="s">
        <v>7071</v>
      </c>
      <c r="I1760" s="9" t="s">
        <v>22979</v>
      </c>
      <c r="J1760" s="9" t="s">
        <v>26002</v>
      </c>
      <c r="K1760" s="8" t="s">
        <v>19555</v>
      </c>
    </row>
    <row r="1761" spans="2:11" x14ac:dyDescent="0.25">
      <c r="B1761" s="9" t="s">
        <v>6445</v>
      </c>
      <c r="C1761" s="9" t="s">
        <v>6967</v>
      </c>
      <c r="D1761" s="9" t="s">
        <v>7016</v>
      </c>
      <c r="E1761" s="8" t="s">
        <v>7017</v>
      </c>
      <c r="F1761" s="8" t="s">
        <v>7018</v>
      </c>
      <c r="G1761" s="9" t="s">
        <v>6450</v>
      </c>
      <c r="H1761" s="9" t="s">
        <v>7019</v>
      </c>
      <c r="I1761" s="9" t="s">
        <v>23939</v>
      </c>
      <c r="J1761" s="9" t="s">
        <v>26127</v>
      </c>
      <c r="K1761" s="8" t="s">
        <v>18124</v>
      </c>
    </row>
    <row r="1762" spans="2:11" x14ac:dyDescent="0.25">
      <c r="B1762" s="9" t="s">
        <v>6445</v>
      </c>
      <c r="C1762" s="9" t="s">
        <v>6967</v>
      </c>
      <c r="D1762" s="9" t="s">
        <v>7008</v>
      </c>
      <c r="E1762" s="8" t="s">
        <v>7009</v>
      </c>
      <c r="F1762" s="8" t="s">
        <v>7010</v>
      </c>
      <c r="G1762" s="9" t="s">
        <v>6450</v>
      </c>
      <c r="H1762" s="9" t="s">
        <v>7011</v>
      </c>
      <c r="I1762" s="9" t="s">
        <v>23941</v>
      </c>
      <c r="J1762" s="9" t="s">
        <v>23942</v>
      </c>
      <c r="K1762" s="8" t="s">
        <v>21621</v>
      </c>
    </row>
    <row r="1763" spans="2:11" x14ac:dyDescent="0.25">
      <c r="B1763" s="9" t="s">
        <v>6445</v>
      </c>
      <c r="C1763" s="9" t="s">
        <v>6967</v>
      </c>
      <c r="D1763" s="9" t="s">
        <v>6990</v>
      </c>
      <c r="E1763" s="8" t="s">
        <v>6991</v>
      </c>
      <c r="F1763" s="8" t="s">
        <v>6992</v>
      </c>
      <c r="G1763" s="9" t="s">
        <v>6450</v>
      </c>
      <c r="H1763" s="9" t="s">
        <v>6993</v>
      </c>
      <c r="I1763" s="9" t="s">
        <v>22988</v>
      </c>
      <c r="J1763" s="9" t="s">
        <v>22414</v>
      </c>
      <c r="K1763" s="8" t="s">
        <v>20027</v>
      </c>
    </row>
    <row r="1764" spans="2:11" ht="33" x14ac:dyDescent="0.25">
      <c r="B1764" s="9" t="s">
        <v>6445</v>
      </c>
      <c r="C1764" s="9" t="s">
        <v>6967</v>
      </c>
      <c r="D1764" s="9" t="s">
        <v>7020</v>
      </c>
      <c r="E1764" s="8" t="s">
        <v>7021</v>
      </c>
      <c r="F1764" s="8" t="s">
        <v>7022</v>
      </c>
      <c r="G1764" s="9" t="s">
        <v>6450</v>
      </c>
      <c r="H1764" s="9" t="s">
        <v>7023</v>
      </c>
      <c r="I1764" s="9" t="s">
        <v>21942</v>
      </c>
      <c r="J1764" s="9" t="s">
        <v>21943</v>
      </c>
      <c r="K1764" s="8" t="s">
        <v>7024</v>
      </c>
    </row>
    <row r="1765" spans="2:11" x14ac:dyDescent="0.25">
      <c r="B1765" s="9" t="s">
        <v>6445</v>
      </c>
      <c r="C1765" s="9" t="s">
        <v>7085</v>
      </c>
      <c r="D1765" s="9" t="s">
        <v>7100</v>
      </c>
      <c r="E1765" s="8" t="s">
        <v>7101</v>
      </c>
      <c r="F1765" s="8" t="s">
        <v>7102</v>
      </c>
      <c r="G1765" s="9" t="s">
        <v>6450</v>
      </c>
      <c r="H1765" s="9" t="s">
        <v>7103</v>
      </c>
      <c r="I1765" s="9" t="s">
        <v>23813</v>
      </c>
      <c r="J1765" s="9" t="s">
        <v>21849</v>
      </c>
      <c r="K1765" s="8" t="s">
        <v>20539</v>
      </c>
    </row>
    <row r="1766" spans="2:11" x14ac:dyDescent="0.25">
      <c r="B1766" s="9" t="s">
        <v>6445</v>
      </c>
      <c r="C1766" s="9" t="s">
        <v>7085</v>
      </c>
      <c r="D1766" s="9" t="s">
        <v>7125</v>
      </c>
      <c r="E1766" s="8" t="s">
        <v>7126</v>
      </c>
      <c r="F1766" s="8" t="s">
        <v>7127</v>
      </c>
      <c r="G1766" s="9" t="s">
        <v>6450</v>
      </c>
      <c r="H1766" s="9" t="s">
        <v>7128</v>
      </c>
      <c r="I1766" s="9" t="s">
        <v>23943</v>
      </c>
      <c r="J1766" s="9" t="s">
        <v>21999</v>
      </c>
      <c r="K1766" s="8" t="s">
        <v>7129</v>
      </c>
    </row>
    <row r="1767" spans="2:11" x14ac:dyDescent="0.25">
      <c r="B1767" s="9" t="s">
        <v>6445</v>
      </c>
      <c r="C1767" s="9" t="s">
        <v>7085</v>
      </c>
      <c r="D1767" s="9" t="s">
        <v>7117</v>
      </c>
      <c r="E1767" s="8" t="s">
        <v>7118</v>
      </c>
      <c r="F1767" s="8" t="s">
        <v>7119</v>
      </c>
      <c r="G1767" s="9" t="s">
        <v>6450</v>
      </c>
      <c r="H1767" s="9" t="s">
        <v>7120</v>
      </c>
      <c r="I1767" s="9" t="s">
        <v>23804</v>
      </c>
      <c r="J1767" s="9" t="s">
        <v>22703</v>
      </c>
      <c r="K1767" s="8" t="s">
        <v>7121</v>
      </c>
    </row>
    <row r="1768" spans="2:11" x14ac:dyDescent="0.25">
      <c r="B1768" s="9" t="s">
        <v>6445</v>
      </c>
      <c r="C1768" s="9" t="s">
        <v>7085</v>
      </c>
      <c r="D1768" s="9" t="s">
        <v>7086</v>
      </c>
      <c r="E1768" s="8" t="s">
        <v>7087</v>
      </c>
      <c r="F1768" s="8" t="s">
        <v>7088</v>
      </c>
      <c r="G1768" s="9" t="s">
        <v>6450</v>
      </c>
      <c r="H1768" s="9" t="s">
        <v>7089</v>
      </c>
      <c r="I1768" s="9" t="s">
        <v>23944</v>
      </c>
      <c r="J1768" s="9" t="s">
        <v>22462</v>
      </c>
      <c r="K1768" s="8" t="s">
        <v>21350</v>
      </c>
    </row>
    <row r="1769" spans="2:11" x14ac:dyDescent="0.25">
      <c r="B1769" s="9" t="s">
        <v>6445</v>
      </c>
      <c r="C1769" s="9" t="s">
        <v>7085</v>
      </c>
      <c r="D1769" s="9" t="s">
        <v>7122</v>
      </c>
      <c r="E1769" s="8" t="s">
        <v>176</v>
      </c>
      <c r="F1769" s="8" t="s">
        <v>7123</v>
      </c>
      <c r="G1769" s="9" t="s">
        <v>6450</v>
      </c>
      <c r="H1769" s="9" t="s">
        <v>7124</v>
      </c>
      <c r="I1769" s="9" t="s">
        <v>23945</v>
      </c>
      <c r="J1769" s="9" t="s">
        <v>22856</v>
      </c>
      <c r="K1769" s="8" t="s">
        <v>20831</v>
      </c>
    </row>
    <row r="1770" spans="2:11" x14ac:dyDescent="0.25">
      <c r="B1770" s="9" t="s">
        <v>6445</v>
      </c>
      <c r="C1770" s="9" t="s">
        <v>7085</v>
      </c>
      <c r="D1770" s="9" t="s">
        <v>7109</v>
      </c>
      <c r="E1770" s="8" t="s">
        <v>414</v>
      </c>
      <c r="F1770" s="8" t="s">
        <v>7110</v>
      </c>
      <c r="G1770" s="9" t="s">
        <v>6450</v>
      </c>
      <c r="H1770" s="9" t="s">
        <v>7111</v>
      </c>
      <c r="I1770" s="9" t="s">
        <v>23946</v>
      </c>
      <c r="J1770" s="9" t="s">
        <v>23666</v>
      </c>
      <c r="K1770" s="8" t="s">
        <v>7112</v>
      </c>
    </row>
    <row r="1771" spans="2:11" x14ac:dyDescent="0.25">
      <c r="B1771" s="9" t="s">
        <v>6445</v>
      </c>
      <c r="C1771" s="9" t="s">
        <v>7085</v>
      </c>
      <c r="D1771" s="9" t="s">
        <v>7094</v>
      </c>
      <c r="E1771" s="8" t="s">
        <v>7095</v>
      </c>
      <c r="F1771" s="8" t="s">
        <v>7096</v>
      </c>
      <c r="G1771" s="9" t="s">
        <v>6450</v>
      </c>
      <c r="H1771" s="9" t="s">
        <v>7097</v>
      </c>
      <c r="I1771" s="9" t="s">
        <v>23947</v>
      </c>
      <c r="J1771" s="9" t="s">
        <v>22707</v>
      </c>
      <c r="K1771" s="8" t="s">
        <v>7098</v>
      </c>
    </row>
    <row r="1772" spans="2:11" x14ac:dyDescent="0.25">
      <c r="B1772" s="9" t="s">
        <v>6445</v>
      </c>
      <c r="C1772" s="9" t="s">
        <v>7085</v>
      </c>
      <c r="D1772" s="9" t="s">
        <v>7090</v>
      </c>
      <c r="E1772" s="8" t="s">
        <v>7091</v>
      </c>
      <c r="F1772" s="8" t="s">
        <v>7092</v>
      </c>
      <c r="G1772" s="9" t="s">
        <v>6450</v>
      </c>
      <c r="H1772" s="9" t="s">
        <v>7093</v>
      </c>
      <c r="I1772" s="9" t="s">
        <v>23948</v>
      </c>
      <c r="J1772" s="9" t="s">
        <v>22825</v>
      </c>
      <c r="K1772" s="8" t="s">
        <v>19730</v>
      </c>
    </row>
    <row r="1773" spans="2:11" x14ac:dyDescent="0.25">
      <c r="B1773" s="9" t="s">
        <v>6445</v>
      </c>
      <c r="C1773" s="9" t="s">
        <v>7085</v>
      </c>
      <c r="D1773" s="9" t="s">
        <v>7113</v>
      </c>
      <c r="E1773" s="8" t="s">
        <v>7114</v>
      </c>
      <c r="F1773" s="8" t="s">
        <v>7115</v>
      </c>
      <c r="G1773" s="9" t="s">
        <v>6450</v>
      </c>
      <c r="H1773" s="9" t="s">
        <v>7116</v>
      </c>
      <c r="I1773" s="9" t="s">
        <v>23949</v>
      </c>
      <c r="J1773" s="9" t="s">
        <v>23950</v>
      </c>
      <c r="K1773" s="8" t="s">
        <v>19165</v>
      </c>
    </row>
    <row r="1774" spans="2:11" x14ac:dyDescent="0.25">
      <c r="B1774" s="9" t="s">
        <v>6445</v>
      </c>
      <c r="C1774" s="9" t="s">
        <v>7085</v>
      </c>
      <c r="D1774" s="9" t="s">
        <v>7104</v>
      </c>
      <c r="E1774" s="8" t="s">
        <v>7105</v>
      </c>
      <c r="F1774" s="8" t="s">
        <v>7106</v>
      </c>
      <c r="G1774" s="9" t="s">
        <v>6450</v>
      </c>
      <c r="H1774" s="9" t="s">
        <v>7107</v>
      </c>
      <c r="I1774" s="9" t="s">
        <v>23176</v>
      </c>
      <c r="J1774" s="9" t="s">
        <v>21900</v>
      </c>
      <c r="K1774" s="8" t="s">
        <v>7108</v>
      </c>
    </row>
    <row r="1775" spans="2:11" x14ac:dyDescent="0.25">
      <c r="B1775" s="9" t="s">
        <v>6445</v>
      </c>
      <c r="C1775" s="9" t="s">
        <v>7130</v>
      </c>
      <c r="D1775" s="9" t="s">
        <v>7169</v>
      </c>
      <c r="E1775" s="8" t="s">
        <v>7170</v>
      </c>
      <c r="F1775" s="8" t="s">
        <v>7171</v>
      </c>
      <c r="G1775" s="9" t="s">
        <v>6450</v>
      </c>
      <c r="H1775" s="9" t="s">
        <v>7172</v>
      </c>
      <c r="I1775" s="9" t="s">
        <v>23873</v>
      </c>
      <c r="J1775" s="9" t="s">
        <v>23675</v>
      </c>
      <c r="K1775" s="8" t="s">
        <v>20773</v>
      </c>
    </row>
    <row r="1776" spans="2:11" x14ac:dyDescent="0.25">
      <c r="B1776" s="9" t="s">
        <v>6445</v>
      </c>
      <c r="C1776" s="9" t="s">
        <v>7130</v>
      </c>
      <c r="D1776" s="9" t="s">
        <v>7153</v>
      </c>
      <c r="E1776" s="8" t="s">
        <v>7154</v>
      </c>
      <c r="F1776" s="8" t="s">
        <v>7155</v>
      </c>
      <c r="G1776" s="9" t="s">
        <v>6450</v>
      </c>
      <c r="H1776" s="9" t="s">
        <v>7156</v>
      </c>
      <c r="I1776" s="9" t="s">
        <v>23826</v>
      </c>
      <c r="J1776" s="9" t="s">
        <v>22497</v>
      </c>
      <c r="K1776" s="8" t="s">
        <v>21470</v>
      </c>
    </row>
    <row r="1777" spans="2:11" x14ac:dyDescent="0.25">
      <c r="B1777" s="9" t="s">
        <v>6445</v>
      </c>
      <c r="C1777" s="9" t="s">
        <v>7130</v>
      </c>
      <c r="D1777" s="9" t="s">
        <v>7134</v>
      </c>
      <c r="E1777" s="8" t="s">
        <v>7135</v>
      </c>
      <c r="F1777" s="8" t="s">
        <v>7136</v>
      </c>
      <c r="G1777" s="9" t="s">
        <v>6450</v>
      </c>
      <c r="H1777" s="9" t="s">
        <v>7137</v>
      </c>
      <c r="I1777" s="9" t="s">
        <v>22668</v>
      </c>
      <c r="J1777" s="9" t="s">
        <v>21849</v>
      </c>
      <c r="K1777" s="8" t="s">
        <v>7138</v>
      </c>
    </row>
    <row r="1778" spans="2:11" x14ac:dyDescent="0.25">
      <c r="B1778" s="9" t="s">
        <v>6445</v>
      </c>
      <c r="C1778" s="9" t="s">
        <v>7130</v>
      </c>
      <c r="D1778" s="9" t="s">
        <v>7161</v>
      </c>
      <c r="E1778" s="8" t="s">
        <v>7162</v>
      </c>
      <c r="F1778" s="8" t="s">
        <v>7163</v>
      </c>
      <c r="G1778" s="9" t="s">
        <v>6450</v>
      </c>
      <c r="H1778" s="9" t="s">
        <v>7164</v>
      </c>
      <c r="I1778" s="9" t="s">
        <v>21932</v>
      </c>
      <c r="J1778" s="9" t="s">
        <v>21933</v>
      </c>
      <c r="K1778" s="8" t="s">
        <v>18190</v>
      </c>
    </row>
    <row r="1779" spans="2:11" x14ac:dyDescent="0.25">
      <c r="B1779" s="9" t="s">
        <v>6445</v>
      </c>
      <c r="C1779" s="9" t="s">
        <v>7130</v>
      </c>
      <c r="D1779" s="9" t="s">
        <v>7131</v>
      </c>
      <c r="E1779" s="8" t="s">
        <v>2988</v>
      </c>
      <c r="F1779" s="8" t="s">
        <v>7132</v>
      </c>
      <c r="G1779" s="9" t="s">
        <v>6450</v>
      </c>
      <c r="H1779" s="9" t="s">
        <v>7133</v>
      </c>
      <c r="I1779" s="9" t="s">
        <v>23952</v>
      </c>
      <c r="J1779" s="9" t="s">
        <v>23953</v>
      </c>
      <c r="K1779" s="8" t="s">
        <v>20463</v>
      </c>
    </row>
    <row r="1780" spans="2:11" x14ac:dyDescent="0.25">
      <c r="B1780" s="9" t="s">
        <v>6445</v>
      </c>
      <c r="C1780" s="9" t="s">
        <v>7130</v>
      </c>
      <c r="D1780" s="9" t="s">
        <v>7165</v>
      </c>
      <c r="E1780" s="8" t="s">
        <v>5518</v>
      </c>
      <c r="F1780" s="8" t="s">
        <v>7166</v>
      </c>
      <c r="G1780" s="9" t="s">
        <v>6450</v>
      </c>
      <c r="H1780" s="9" t="s">
        <v>7167</v>
      </c>
      <c r="I1780" s="9" t="s">
        <v>23954</v>
      </c>
      <c r="J1780" s="9" t="s">
        <v>25889</v>
      </c>
      <c r="K1780" s="8" t="s">
        <v>7168</v>
      </c>
    </row>
    <row r="1781" spans="2:11" x14ac:dyDescent="0.25">
      <c r="B1781" s="9" t="s">
        <v>6445</v>
      </c>
      <c r="C1781" s="9" t="s">
        <v>7130</v>
      </c>
      <c r="D1781" s="9" t="s">
        <v>7150</v>
      </c>
      <c r="E1781" s="8" t="s">
        <v>30</v>
      </c>
      <c r="F1781" s="8" t="s">
        <v>7151</v>
      </c>
      <c r="G1781" s="9" t="s">
        <v>6450</v>
      </c>
      <c r="H1781" s="9" t="s">
        <v>7152</v>
      </c>
      <c r="I1781" s="9" t="s">
        <v>23955</v>
      </c>
      <c r="J1781" s="9" t="s">
        <v>22419</v>
      </c>
      <c r="K1781" s="8" t="s">
        <v>19556</v>
      </c>
    </row>
    <row r="1782" spans="2:11" x14ac:dyDescent="0.25">
      <c r="B1782" s="9" t="s">
        <v>6445</v>
      </c>
      <c r="C1782" s="9" t="s">
        <v>7130</v>
      </c>
      <c r="D1782" s="9" t="s">
        <v>7139</v>
      </c>
      <c r="E1782" s="8" t="s">
        <v>3977</v>
      </c>
      <c r="F1782" s="8" t="s">
        <v>7140</v>
      </c>
      <c r="G1782" s="9" t="s">
        <v>6450</v>
      </c>
      <c r="H1782" s="9" t="s">
        <v>7141</v>
      </c>
      <c r="I1782" s="9" t="s">
        <v>23956</v>
      </c>
      <c r="J1782" s="9" t="s">
        <v>26436</v>
      </c>
      <c r="K1782" s="8" t="s">
        <v>21134</v>
      </c>
    </row>
    <row r="1783" spans="2:11" x14ac:dyDescent="0.25">
      <c r="B1783" s="9" t="s">
        <v>6445</v>
      </c>
      <c r="C1783" s="9" t="s">
        <v>7130</v>
      </c>
      <c r="D1783" s="9" t="s">
        <v>7142</v>
      </c>
      <c r="E1783" s="8" t="s">
        <v>7143</v>
      </c>
      <c r="F1783" s="8" t="s">
        <v>7144</v>
      </c>
      <c r="G1783" s="9" t="s">
        <v>6450</v>
      </c>
      <c r="H1783" s="9" t="s">
        <v>7145</v>
      </c>
      <c r="I1783" s="9" t="s">
        <v>23957</v>
      </c>
      <c r="J1783" s="9" t="s">
        <v>26281</v>
      </c>
      <c r="K1783" s="8" t="s">
        <v>19392</v>
      </c>
    </row>
    <row r="1784" spans="2:11" x14ac:dyDescent="0.25">
      <c r="B1784" s="9" t="s">
        <v>6445</v>
      </c>
      <c r="C1784" s="9" t="s">
        <v>7130</v>
      </c>
      <c r="D1784" s="9" t="s">
        <v>7157</v>
      </c>
      <c r="E1784" s="8" t="s">
        <v>7158</v>
      </c>
      <c r="F1784" s="8" t="s">
        <v>7159</v>
      </c>
      <c r="G1784" s="9" t="s">
        <v>6450</v>
      </c>
      <c r="H1784" s="9" t="s">
        <v>7160</v>
      </c>
      <c r="I1784" s="9" t="s">
        <v>23958</v>
      </c>
      <c r="J1784" s="9" t="s">
        <v>25848</v>
      </c>
    </row>
    <row r="1785" spans="2:11" x14ac:dyDescent="0.25">
      <c r="B1785" s="9" t="s">
        <v>6445</v>
      </c>
      <c r="C1785" s="9" t="s">
        <v>7130</v>
      </c>
      <c r="D1785" s="9" t="s">
        <v>7146</v>
      </c>
      <c r="E1785" s="8" t="s">
        <v>2584</v>
      </c>
      <c r="F1785" s="8" t="s">
        <v>7147</v>
      </c>
      <c r="G1785" s="9" t="s">
        <v>6450</v>
      </c>
      <c r="H1785" s="9" t="s">
        <v>7148</v>
      </c>
      <c r="I1785" s="9" t="s">
        <v>23959</v>
      </c>
      <c r="J1785" s="9" t="s">
        <v>26213</v>
      </c>
      <c r="K1785" s="8" t="s">
        <v>7149</v>
      </c>
    </row>
    <row r="1786" spans="2:11" x14ac:dyDescent="0.25">
      <c r="B1786" s="9" t="s">
        <v>6445</v>
      </c>
      <c r="C1786" s="9" t="s">
        <v>7173</v>
      </c>
      <c r="D1786" s="9" t="s">
        <v>7187</v>
      </c>
      <c r="E1786" s="8" t="s">
        <v>7188</v>
      </c>
      <c r="F1786" s="8" t="s">
        <v>7189</v>
      </c>
      <c r="G1786" s="9" t="s">
        <v>6450</v>
      </c>
      <c r="H1786" s="9" t="s">
        <v>7190</v>
      </c>
      <c r="I1786" s="9" t="s">
        <v>23960</v>
      </c>
      <c r="J1786" s="9" t="s">
        <v>23691</v>
      </c>
      <c r="K1786" s="8" t="s">
        <v>7191</v>
      </c>
    </row>
    <row r="1787" spans="2:11" x14ac:dyDescent="0.25">
      <c r="B1787" s="9" t="s">
        <v>6445</v>
      </c>
      <c r="C1787" s="9" t="s">
        <v>7173</v>
      </c>
      <c r="D1787" s="9" t="s">
        <v>7182</v>
      </c>
      <c r="E1787" s="8" t="s">
        <v>7183</v>
      </c>
      <c r="F1787" s="8" t="s">
        <v>7184</v>
      </c>
      <c r="G1787" s="9" t="s">
        <v>6450</v>
      </c>
      <c r="H1787" s="9" t="s">
        <v>7185</v>
      </c>
      <c r="I1787" s="9" t="s">
        <v>23094</v>
      </c>
      <c r="J1787" s="9" t="s">
        <v>22858</v>
      </c>
      <c r="K1787" s="8" t="s">
        <v>7186</v>
      </c>
    </row>
    <row r="1788" spans="2:11" x14ac:dyDescent="0.25">
      <c r="B1788" s="9" t="s">
        <v>6445</v>
      </c>
      <c r="C1788" s="9" t="s">
        <v>7173</v>
      </c>
      <c r="D1788" s="9" t="s">
        <v>7178</v>
      </c>
      <c r="E1788" s="8" t="s">
        <v>7179</v>
      </c>
      <c r="F1788" s="8" t="s">
        <v>7180</v>
      </c>
      <c r="G1788" s="9" t="s">
        <v>6450</v>
      </c>
      <c r="H1788" s="9" t="s">
        <v>7181</v>
      </c>
      <c r="I1788" s="9" t="s">
        <v>22754</v>
      </c>
      <c r="J1788" s="9" t="s">
        <v>26000</v>
      </c>
      <c r="K1788" s="8" t="s">
        <v>26069</v>
      </c>
    </row>
    <row r="1789" spans="2:11" x14ac:dyDescent="0.25">
      <c r="B1789" s="9" t="s">
        <v>6445</v>
      </c>
      <c r="C1789" s="9" t="s">
        <v>7173</v>
      </c>
      <c r="D1789" s="9" t="s">
        <v>7174</v>
      </c>
      <c r="E1789" s="8" t="s">
        <v>7175</v>
      </c>
      <c r="F1789" s="8" t="s">
        <v>7176</v>
      </c>
      <c r="G1789" s="9" t="s">
        <v>6450</v>
      </c>
      <c r="H1789" s="9" t="s">
        <v>7177</v>
      </c>
      <c r="I1789" s="9" t="s">
        <v>23961</v>
      </c>
      <c r="J1789" s="9" t="s">
        <v>22414</v>
      </c>
    </row>
    <row r="1790" spans="2:11" x14ac:dyDescent="0.25">
      <c r="B1790" s="9" t="s">
        <v>6445</v>
      </c>
      <c r="C1790" s="9" t="s">
        <v>7192</v>
      </c>
      <c r="D1790" s="9" t="s">
        <v>7193</v>
      </c>
      <c r="E1790" s="8" t="s">
        <v>21414</v>
      </c>
      <c r="F1790" s="8" t="s">
        <v>7194</v>
      </c>
      <c r="G1790" s="9" t="s">
        <v>6450</v>
      </c>
      <c r="H1790" s="9" t="s">
        <v>7195</v>
      </c>
      <c r="I1790" s="9" t="s">
        <v>23962</v>
      </c>
      <c r="J1790" s="9" t="s">
        <v>23212</v>
      </c>
      <c r="K1790" s="8" t="s">
        <v>19133</v>
      </c>
    </row>
    <row r="1791" spans="2:11" x14ac:dyDescent="0.25">
      <c r="B1791" s="9" t="s">
        <v>6445</v>
      </c>
      <c r="C1791" s="9" t="s">
        <v>7192</v>
      </c>
      <c r="D1791" s="9" t="s">
        <v>7196</v>
      </c>
      <c r="E1791" s="8" t="s">
        <v>7197</v>
      </c>
      <c r="F1791" s="8" t="s">
        <v>7198</v>
      </c>
      <c r="G1791" s="9" t="s">
        <v>6450</v>
      </c>
      <c r="H1791" s="9" t="s">
        <v>7199</v>
      </c>
      <c r="I1791" s="9" t="s">
        <v>22039</v>
      </c>
      <c r="J1791" s="9" t="s">
        <v>23836</v>
      </c>
      <c r="K1791" s="8" t="s">
        <v>20028</v>
      </c>
    </row>
    <row r="1792" spans="2:11" x14ac:dyDescent="0.25">
      <c r="B1792" s="9" t="s">
        <v>6445</v>
      </c>
      <c r="C1792" s="9" t="s">
        <v>7192</v>
      </c>
      <c r="D1792" s="9" t="s">
        <v>7200</v>
      </c>
      <c r="E1792" s="8" t="s">
        <v>1976</v>
      </c>
      <c r="F1792" s="8" t="s">
        <v>7201</v>
      </c>
      <c r="G1792" s="9" t="s">
        <v>6450</v>
      </c>
      <c r="H1792" s="9" t="s">
        <v>7202</v>
      </c>
      <c r="I1792" s="9" t="s">
        <v>22262</v>
      </c>
      <c r="J1792" s="9" t="s">
        <v>22062</v>
      </c>
      <c r="K1792" s="8" t="s">
        <v>25812</v>
      </c>
    </row>
    <row r="1793" spans="2:11" x14ac:dyDescent="0.25">
      <c r="B1793" s="9" t="s">
        <v>6445</v>
      </c>
      <c r="C1793" s="9" t="s">
        <v>7203</v>
      </c>
      <c r="D1793" s="9" t="s">
        <v>7209</v>
      </c>
      <c r="E1793" s="8" t="s">
        <v>7210</v>
      </c>
      <c r="F1793" s="8" t="s">
        <v>26235</v>
      </c>
      <c r="G1793" s="9" t="s">
        <v>6450</v>
      </c>
      <c r="H1793" s="9" t="s">
        <v>7211</v>
      </c>
      <c r="I1793" s="9" t="s">
        <v>23963</v>
      </c>
      <c r="J1793" s="9" t="s">
        <v>23301</v>
      </c>
      <c r="K1793" s="8" t="s">
        <v>7208</v>
      </c>
    </row>
    <row r="1794" spans="2:11" x14ac:dyDescent="0.25">
      <c r="B1794" s="9" t="s">
        <v>6445</v>
      </c>
      <c r="C1794" s="9" t="s">
        <v>7203</v>
      </c>
      <c r="D1794" s="9" t="s">
        <v>7204</v>
      </c>
      <c r="E1794" s="8" t="s">
        <v>7205</v>
      </c>
      <c r="F1794" s="8" t="s">
        <v>7206</v>
      </c>
      <c r="G1794" s="9" t="s">
        <v>6450</v>
      </c>
      <c r="H1794" s="9" t="s">
        <v>7207</v>
      </c>
      <c r="I1794" s="9" t="s">
        <v>23964</v>
      </c>
      <c r="J1794" s="9" t="s">
        <v>22166</v>
      </c>
      <c r="K1794" s="8" t="s">
        <v>7208</v>
      </c>
    </row>
    <row r="1795" spans="2:11" x14ac:dyDescent="0.25">
      <c r="B1795" s="9" t="s">
        <v>6445</v>
      </c>
      <c r="C1795" s="9" t="s">
        <v>7203</v>
      </c>
      <c r="D1795" s="9" t="s">
        <v>7212</v>
      </c>
      <c r="E1795" s="8" t="s">
        <v>5138</v>
      </c>
      <c r="F1795" s="8" t="s">
        <v>7213</v>
      </c>
      <c r="G1795" s="9" t="s">
        <v>6450</v>
      </c>
      <c r="H1795" s="9" t="s">
        <v>7214</v>
      </c>
      <c r="I1795" s="9" t="s">
        <v>22607</v>
      </c>
      <c r="J1795" s="9" t="s">
        <v>22608</v>
      </c>
      <c r="K1795" s="8" t="s">
        <v>20963</v>
      </c>
    </row>
    <row r="1796" spans="2:11" x14ac:dyDescent="0.25">
      <c r="B1796" s="9" t="s">
        <v>7215</v>
      </c>
      <c r="C1796" s="9" t="s">
        <v>7216</v>
      </c>
      <c r="D1796" s="9" t="s">
        <v>7221</v>
      </c>
      <c r="E1796" s="8" t="s">
        <v>545</v>
      </c>
      <c r="F1796" s="8" t="s">
        <v>7222</v>
      </c>
      <c r="G1796" s="9" t="s">
        <v>3574</v>
      </c>
      <c r="H1796" s="9" t="s">
        <v>7223</v>
      </c>
      <c r="I1796" s="9" t="s">
        <v>23965</v>
      </c>
      <c r="J1796" s="9" t="s">
        <v>22812</v>
      </c>
    </row>
    <row r="1797" spans="2:11" x14ac:dyDescent="0.25">
      <c r="B1797" s="9" t="s">
        <v>7215</v>
      </c>
      <c r="C1797" s="9" t="s">
        <v>7216</v>
      </c>
      <c r="D1797" s="9" t="s">
        <v>7217</v>
      </c>
      <c r="E1797" s="8" t="s">
        <v>7218</v>
      </c>
      <c r="F1797" s="8" t="s">
        <v>7219</v>
      </c>
      <c r="G1797" s="9" t="s">
        <v>3574</v>
      </c>
      <c r="H1797" s="9" t="s">
        <v>7220</v>
      </c>
      <c r="I1797" s="9" t="s">
        <v>23966</v>
      </c>
      <c r="J1797" s="9" t="s">
        <v>21873</v>
      </c>
    </row>
    <row r="1798" spans="2:11" x14ac:dyDescent="0.25">
      <c r="B1798" s="9" t="s">
        <v>7215</v>
      </c>
      <c r="C1798" s="9" t="s">
        <v>7216</v>
      </c>
      <c r="D1798" s="9" t="s">
        <v>7224</v>
      </c>
      <c r="E1798" s="8" t="s">
        <v>7225</v>
      </c>
      <c r="F1798" s="8" t="s">
        <v>7226</v>
      </c>
      <c r="G1798" s="9" t="s">
        <v>3574</v>
      </c>
      <c r="H1798" s="9" t="s">
        <v>7227</v>
      </c>
      <c r="I1798" s="9" t="s">
        <v>23665</v>
      </c>
      <c r="J1798" s="9" t="s">
        <v>23666</v>
      </c>
      <c r="K1798" s="8" t="s">
        <v>20892</v>
      </c>
    </row>
    <row r="1799" spans="2:11" x14ac:dyDescent="0.25">
      <c r="B1799" s="9" t="s">
        <v>7215</v>
      </c>
      <c r="C1799" s="9" t="s">
        <v>7216</v>
      </c>
      <c r="D1799" s="9" t="s">
        <v>20508</v>
      </c>
      <c r="E1799" s="8" t="s">
        <v>20509</v>
      </c>
      <c r="F1799" s="8" t="s">
        <v>21130</v>
      </c>
      <c r="G1799" s="9" t="s">
        <v>3574</v>
      </c>
      <c r="H1799" s="9" t="s">
        <v>20510</v>
      </c>
      <c r="I1799" s="9" t="s">
        <v>23825</v>
      </c>
      <c r="J1799" s="9" t="s">
        <v>23043</v>
      </c>
    </row>
    <row r="1800" spans="2:11" x14ac:dyDescent="0.25">
      <c r="B1800" s="9" t="s">
        <v>7215</v>
      </c>
      <c r="C1800" s="9" t="s">
        <v>7228</v>
      </c>
      <c r="D1800" s="9" t="s">
        <v>7229</v>
      </c>
      <c r="E1800" s="8" t="s">
        <v>7230</v>
      </c>
      <c r="F1800" s="8" t="s">
        <v>7231</v>
      </c>
      <c r="G1800" s="9" t="s">
        <v>3574</v>
      </c>
      <c r="H1800" s="9" t="s">
        <v>7232</v>
      </c>
      <c r="I1800" s="9" t="s">
        <v>22120</v>
      </c>
      <c r="J1800" s="9" t="s">
        <v>22121</v>
      </c>
      <c r="K1800" s="8" t="s">
        <v>26078</v>
      </c>
    </row>
    <row r="1801" spans="2:11" x14ac:dyDescent="0.25">
      <c r="B1801" s="9" t="s">
        <v>7215</v>
      </c>
      <c r="C1801" s="9" t="s">
        <v>7228</v>
      </c>
      <c r="D1801" s="9" t="s">
        <v>7233</v>
      </c>
      <c r="E1801" s="8" t="s">
        <v>7234</v>
      </c>
      <c r="F1801" s="8" t="s">
        <v>7235</v>
      </c>
      <c r="G1801" s="9" t="s">
        <v>3574</v>
      </c>
      <c r="H1801" s="9" t="s">
        <v>7236</v>
      </c>
      <c r="I1801" s="9" t="s">
        <v>23968</v>
      </c>
      <c r="J1801" s="9" t="s">
        <v>22808</v>
      </c>
      <c r="K1801" s="8" t="s">
        <v>25735</v>
      </c>
    </row>
    <row r="1802" spans="2:11" x14ac:dyDescent="0.25">
      <c r="B1802" s="9" t="s">
        <v>7215</v>
      </c>
      <c r="C1802" s="9" t="s">
        <v>7237</v>
      </c>
      <c r="D1802" s="9" t="s">
        <v>7413</v>
      </c>
      <c r="E1802" s="8" t="s">
        <v>7414</v>
      </c>
      <c r="F1802" s="8" t="s">
        <v>7415</v>
      </c>
      <c r="G1802" s="9" t="s">
        <v>3574</v>
      </c>
      <c r="H1802" s="9" t="s">
        <v>7416</v>
      </c>
      <c r="I1802" s="9" t="s">
        <v>21842</v>
      </c>
      <c r="J1802" s="9" t="s">
        <v>21843</v>
      </c>
      <c r="K1802" s="8" t="s">
        <v>20261</v>
      </c>
    </row>
    <row r="1803" spans="2:11" x14ac:dyDescent="0.25">
      <c r="B1803" s="9" t="s">
        <v>7215</v>
      </c>
      <c r="C1803" s="9" t="s">
        <v>7237</v>
      </c>
      <c r="D1803" s="9" t="s">
        <v>7463</v>
      </c>
      <c r="E1803" s="8" t="s">
        <v>7464</v>
      </c>
      <c r="F1803" s="8" t="s">
        <v>7465</v>
      </c>
      <c r="G1803" s="9" t="s">
        <v>3574</v>
      </c>
      <c r="H1803" s="9" t="s">
        <v>7466</v>
      </c>
      <c r="I1803" s="9" t="s">
        <v>23969</v>
      </c>
      <c r="J1803" s="9" t="s">
        <v>22235</v>
      </c>
    </row>
    <row r="1804" spans="2:11" x14ac:dyDescent="0.25">
      <c r="B1804" s="9" t="s">
        <v>7215</v>
      </c>
      <c r="C1804" s="9" t="s">
        <v>7237</v>
      </c>
      <c r="D1804" s="9" t="s">
        <v>7255</v>
      </c>
      <c r="E1804" s="8" t="s">
        <v>7256</v>
      </c>
      <c r="F1804" s="8" t="s">
        <v>7257</v>
      </c>
      <c r="G1804" s="9" t="s">
        <v>3574</v>
      </c>
      <c r="H1804" s="9" t="s">
        <v>7258</v>
      </c>
      <c r="I1804" s="9" t="s">
        <v>23970</v>
      </c>
      <c r="J1804" s="9" t="s">
        <v>22617</v>
      </c>
      <c r="K1804" s="8" t="s">
        <v>26070</v>
      </c>
    </row>
    <row r="1805" spans="2:11" x14ac:dyDescent="0.25">
      <c r="B1805" s="9" t="s">
        <v>7215</v>
      </c>
      <c r="C1805" s="9" t="s">
        <v>7237</v>
      </c>
      <c r="D1805" s="9" t="s">
        <v>7600</v>
      </c>
      <c r="E1805" s="8" t="s">
        <v>2976</v>
      </c>
      <c r="F1805" s="8" t="s">
        <v>7601</v>
      </c>
      <c r="G1805" s="9" t="s">
        <v>3574</v>
      </c>
      <c r="H1805" s="9" t="s">
        <v>7602</v>
      </c>
      <c r="I1805" s="9" t="s">
        <v>23898</v>
      </c>
      <c r="J1805" s="9" t="s">
        <v>22055</v>
      </c>
    </row>
    <row r="1806" spans="2:11" x14ac:dyDescent="0.25">
      <c r="B1806" s="9" t="s">
        <v>7215</v>
      </c>
      <c r="C1806" s="9" t="s">
        <v>7237</v>
      </c>
      <c r="D1806" s="9" t="s">
        <v>7536</v>
      </c>
      <c r="E1806" s="8" t="s">
        <v>7537</v>
      </c>
      <c r="F1806" s="8" t="s">
        <v>7538</v>
      </c>
      <c r="G1806" s="9" t="s">
        <v>3574</v>
      </c>
      <c r="H1806" s="9" t="s">
        <v>7539</v>
      </c>
      <c r="I1806" s="9" t="s">
        <v>23971</v>
      </c>
      <c r="J1806" s="9" t="s">
        <v>23469</v>
      </c>
    </row>
    <row r="1807" spans="2:11" x14ac:dyDescent="0.25">
      <c r="B1807" s="9" t="s">
        <v>7215</v>
      </c>
      <c r="C1807" s="9" t="s">
        <v>7237</v>
      </c>
      <c r="D1807" s="9" t="s">
        <v>7263</v>
      </c>
      <c r="E1807" s="8" t="s">
        <v>909</v>
      </c>
      <c r="F1807" s="8" t="s">
        <v>7264</v>
      </c>
      <c r="G1807" s="9" t="s">
        <v>3574</v>
      </c>
      <c r="H1807" s="9" t="s">
        <v>7265</v>
      </c>
      <c r="I1807" s="9" t="s">
        <v>23972</v>
      </c>
      <c r="J1807" s="9" t="s">
        <v>22266</v>
      </c>
    </row>
    <row r="1808" spans="2:11" x14ac:dyDescent="0.25">
      <c r="B1808" s="9" t="s">
        <v>7215</v>
      </c>
      <c r="C1808" s="9" t="s">
        <v>7237</v>
      </c>
      <c r="D1808" s="9" t="s">
        <v>7313</v>
      </c>
      <c r="E1808" s="8" t="s">
        <v>7314</v>
      </c>
      <c r="F1808" s="8" t="s">
        <v>7315</v>
      </c>
      <c r="G1808" s="9" t="s">
        <v>3574</v>
      </c>
      <c r="H1808" s="9" t="s">
        <v>7316</v>
      </c>
      <c r="I1808" s="9" t="s">
        <v>23688</v>
      </c>
      <c r="J1808" s="9" t="s">
        <v>23406</v>
      </c>
      <c r="K1808" s="8" t="s">
        <v>19709</v>
      </c>
    </row>
    <row r="1809" spans="2:11" x14ac:dyDescent="0.25">
      <c r="B1809" s="9" t="s">
        <v>7215</v>
      </c>
      <c r="C1809" s="9" t="s">
        <v>7237</v>
      </c>
      <c r="D1809" s="9" t="s">
        <v>7320</v>
      </c>
      <c r="E1809" s="8" t="s">
        <v>7321</v>
      </c>
      <c r="F1809" s="8" t="s">
        <v>7322</v>
      </c>
      <c r="G1809" s="9" t="s">
        <v>3574</v>
      </c>
      <c r="H1809" s="9" t="s">
        <v>7323</v>
      </c>
      <c r="I1809" s="9" t="s">
        <v>22768</v>
      </c>
      <c r="J1809" s="9" t="s">
        <v>22285</v>
      </c>
      <c r="K1809" s="8" t="s">
        <v>21787</v>
      </c>
    </row>
    <row r="1810" spans="2:11" x14ac:dyDescent="0.25">
      <c r="B1810" s="9" t="s">
        <v>7215</v>
      </c>
      <c r="C1810" s="9" t="s">
        <v>7237</v>
      </c>
      <c r="D1810" s="9" t="s">
        <v>7299</v>
      </c>
      <c r="E1810" s="8" t="s">
        <v>790</v>
      </c>
      <c r="F1810" s="8" t="s">
        <v>7300</v>
      </c>
      <c r="G1810" s="9" t="s">
        <v>3574</v>
      </c>
      <c r="H1810" s="9" t="s">
        <v>7301</v>
      </c>
      <c r="I1810" s="9" t="s">
        <v>21842</v>
      </c>
      <c r="J1810" s="9" t="s">
        <v>21843</v>
      </c>
    </row>
    <row r="1811" spans="2:11" x14ac:dyDescent="0.25">
      <c r="B1811" s="9" t="s">
        <v>7215</v>
      </c>
      <c r="C1811" s="9" t="s">
        <v>7237</v>
      </c>
      <c r="D1811" s="9" t="s">
        <v>7243</v>
      </c>
      <c r="E1811" s="8" t="s">
        <v>7244</v>
      </c>
      <c r="F1811" s="8" t="s">
        <v>7245</v>
      </c>
      <c r="G1811" s="9" t="s">
        <v>3574</v>
      </c>
      <c r="H1811" s="9" t="s">
        <v>7246</v>
      </c>
      <c r="I1811" s="9" t="s">
        <v>23973</v>
      </c>
      <c r="J1811" s="9" t="s">
        <v>22438</v>
      </c>
    </row>
    <row r="1812" spans="2:11" x14ac:dyDescent="0.25">
      <c r="B1812" s="9" t="s">
        <v>7215</v>
      </c>
      <c r="C1812" s="9" t="s">
        <v>7237</v>
      </c>
      <c r="D1812" s="9" t="s">
        <v>7576</v>
      </c>
      <c r="E1812" s="8" t="s">
        <v>1007</v>
      </c>
      <c r="F1812" s="8" t="s">
        <v>7577</v>
      </c>
      <c r="G1812" s="9" t="s">
        <v>3574</v>
      </c>
      <c r="H1812" s="9" t="s">
        <v>7578</v>
      </c>
      <c r="I1812" s="9" t="s">
        <v>23868</v>
      </c>
      <c r="J1812" s="9" t="s">
        <v>23869</v>
      </c>
    </row>
    <row r="1813" spans="2:11" ht="33" x14ac:dyDescent="0.25">
      <c r="B1813" s="9" t="s">
        <v>7215</v>
      </c>
      <c r="C1813" s="9" t="s">
        <v>7237</v>
      </c>
      <c r="D1813" s="9" t="s">
        <v>7532</v>
      </c>
      <c r="E1813" s="8" t="s">
        <v>7533</v>
      </c>
      <c r="F1813" s="8" t="s">
        <v>7534</v>
      </c>
      <c r="G1813" s="9" t="s">
        <v>3574</v>
      </c>
      <c r="H1813" s="9" t="s">
        <v>7535</v>
      </c>
      <c r="I1813" s="9" t="s">
        <v>23969</v>
      </c>
      <c r="J1813" s="9" t="s">
        <v>22235</v>
      </c>
      <c r="K1813" s="8" t="s">
        <v>19684</v>
      </c>
    </row>
    <row r="1814" spans="2:11" x14ac:dyDescent="0.25">
      <c r="B1814" s="9" t="s">
        <v>7215</v>
      </c>
      <c r="C1814" s="9" t="s">
        <v>7237</v>
      </c>
      <c r="D1814" s="9" t="s">
        <v>7408</v>
      </c>
      <c r="E1814" s="8" t="s">
        <v>7409</v>
      </c>
      <c r="F1814" s="8" t="s">
        <v>7410</v>
      </c>
      <c r="G1814" s="9" t="s">
        <v>3574</v>
      </c>
      <c r="H1814" s="9" t="s">
        <v>7411</v>
      </c>
      <c r="I1814" s="9" t="s">
        <v>23974</v>
      </c>
      <c r="J1814" s="9" t="s">
        <v>22027</v>
      </c>
      <c r="K1814" s="8" t="s">
        <v>7412</v>
      </c>
    </row>
    <row r="1815" spans="2:11" x14ac:dyDescent="0.25">
      <c r="B1815" s="9" t="s">
        <v>7215</v>
      </c>
      <c r="C1815" s="9" t="s">
        <v>7237</v>
      </c>
      <c r="D1815" s="9" t="s">
        <v>7425</v>
      </c>
      <c r="E1815" s="8" t="s">
        <v>6922</v>
      </c>
      <c r="F1815" s="8" t="s">
        <v>7426</v>
      </c>
      <c r="G1815" s="9" t="s">
        <v>3574</v>
      </c>
      <c r="H1815" s="9" t="s">
        <v>7427</v>
      </c>
      <c r="I1815" s="9" t="s">
        <v>23688</v>
      </c>
      <c r="J1815" s="9" t="s">
        <v>23406</v>
      </c>
    </row>
    <row r="1816" spans="2:11" x14ac:dyDescent="0.25">
      <c r="B1816" s="9" t="s">
        <v>7215</v>
      </c>
      <c r="C1816" s="9" t="s">
        <v>7237</v>
      </c>
      <c r="D1816" s="9" t="s">
        <v>7417</v>
      </c>
      <c r="E1816" s="8" t="s">
        <v>7418</v>
      </c>
      <c r="F1816" s="8" t="s">
        <v>7419</v>
      </c>
      <c r="G1816" s="9" t="s">
        <v>3574</v>
      </c>
      <c r="H1816" s="9" t="s">
        <v>7420</v>
      </c>
      <c r="I1816" s="9" t="s">
        <v>22724</v>
      </c>
      <c r="J1816" s="9" t="s">
        <v>22725</v>
      </c>
    </row>
    <row r="1817" spans="2:11" x14ac:dyDescent="0.25">
      <c r="B1817" s="9" t="s">
        <v>7215</v>
      </c>
      <c r="C1817" s="9" t="s">
        <v>7237</v>
      </c>
      <c r="D1817" s="9" t="s">
        <v>7381</v>
      </c>
      <c r="E1817" s="8" t="s">
        <v>7382</v>
      </c>
      <c r="F1817" s="8" t="s">
        <v>7383</v>
      </c>
      <c r="G1817" s="9" t="s">
        <v>3574</v>
      </c>
      <c r="H1817" s="9" t="s">
        <v>7384</v>
      </c>
      <c r="I1817" s="9" t="s">
        <v>23969</v>
      </c>
      <c r="J1817" s="9" t="s">
        <v>22235</v>
      </c>
    </row>
    <row r="1818" spans="2:11" x14ac:dyDescent="0.25">
      <c r="B1818" s="9" t="s">
        <v>7215</v>
      </c>
      <c r="C1818" s="9" t="s">
        <v>7237</v>
      </c>
      <c r="D1818" s="9" t="s">
        <v>7358</v>
      </c>
      <c r="E1818" s="8" t="s">
        <v>7359</v>
      </c>
      <c r="F1818" s="8" t="s">
        <v>7360</v>
      </c>
      <c r="G1818" s="9" t="s">
        <v>3574</v>
      </c>
      <c r="H1818" s="9" t="s">
        <v>7361</v>
      </c>
      <c r="I1818" s="9" t="s">
        <v>22724</v>
      </c>
      <c r="J1818" s="9" t="s">
        <v>22725</v>
      </c>
      <c r="K1818" s="8" t="s">
        <v>21693</v>
      </c>
    </row>
    <row r="1819" spans="2:11" x14ac:dyDescent="0.25">
      <c r="B1819" s="9" t="s">
        <v>7215</v>
      </c>
      <c r="C1819" s="9" t="s">
        <v>7237</v>
      </c>
      <c r="D1819" s="9" t="s">
        <v>7247</v>
      </c>
      <c r="E1819" s="8" t="s">
        <v>7248</v>
      </c>
      <c r="F1819" s="8" t="s">
        <v>7249</v>
      </c>
      <c r="G1819" s="9" t="s">
        <v>3574</v>
      </c>
      <c r="H1819" s="9" t="s">
        <v>7250</v>
      </c>
      <c r="I1819" s="9" t="s">
        <v>23421</v>
      </c>
      <c r="J1819" s="9" t="s">
        <v>23014</v>
      </c>
      <c r="K1819" s="8" t="s">
        <v>20774</v>
      </c>
    </row>
    <row r="1820" spans="2:11" x14ac:dyDescent="0.25">
      <c r="B1820" s="9" t="s">
        <v>7215</v>
      </c>
      <c r="C1820" s="9" t="s">
        <v>7237</v>
      </c>
      <c r="D1820" s="9" t="s">
        <v>7348</v>
      </c>
      <c r="E1820" s="8" t="s">
        <v>7349</v>
      </c>
      <c r="F1820" s="8" t="s">
        <v>7350</v>
      </c>
      <c r="G1820" s="9" t="s">
        <v>3574</v>
      </c>
      <c r="H1820" s="9" t="s">
        <v>7351</v>
      </c>
      <c r="I1820" s="9" t="s">
        <v>23969</v>
      </c>
      <c r="J1820" s="9" t="s">
        <v>22235</v>
      </c>
      <c r="K1820" s="8" t="s">
        <v>7352</v>
      </c>
    </row>
    <row r="1821" spans="2:11" x14ac:dyDescent="0.25">
      <c r="B1821" s="9" t="s">
        <v>7215</v>
      </c>
      <c r="C1821" s="9" t="s">
        <v>7237</v>
      </c>
      <c r="D1821" s="9" t="s">
        <v>7556</v>
      </c>
      <c r="E1821" s="8" t="s">
        <v>7557</v>
      </c>
      <c r="F1821" s="8" t="s">
        <v>7558</v>
      </c>
      <c r="G1821" s="9" t="s">
        <v>3574</v>
      </c>
      <c r="H1821" s="9" t="s">
        <v>7559</v>
      </c>
      <c r="I1821" s="9" t="s">
        <v>22724</v>
      </c>
      <c r="J1821" s="9" t="s">
        <v>22725</v>
      </c>
      <c r="K1821" s="8" t="s">
        <v>12476</v>
      </c>
    </row>
    <row r="1822" spans="2:11" x14ac:dyDescent="0.25">
      <c r="B1822" s="9" t="s">
        <v>7215</v>
      </c>
      <c r="C1822" s="9" t="s">
        <v>7237</v>
      </c>
      <c r="D1822" s="9" t="s">
        <v>7392</v>
      </c>
      <c r="E1822" s="8" t="s">
        <v>7393</v>
      </c>
      <c r="F1822" s="8" t="s">
        <v>7394</v>
      </c>
      <c r="G1822" s="9" t="s">
        <v>3574</v>
      </c>
      <c r="H1822" s="9" t="s">
        <v>7395</v>
      </c>
      <c r="I1822" s="9" t="s">
        <v>23975</v>
      </c>
      <c r="J1822" s="9" t="s">
        <v>22587</v>
      </c>
      <c r="K1822" s="8" t="s">
        <v>26154</v>
      </c>
    </row>
    <row r="1823" spans="2:11" x14ac:dyDescent="0.25">
      <c r="B1823" s="9" t="s">
        <v>7215</v>
      </c>
      <c r="C1823" s="9" t="s">
        <v>7237</v>
      </c>
      <c r="D1823" s="9" t="s">
        <v>7603</v>
      </c>
      <c r="E1823" s="8" t="s">
        <v>7604</v>
      </c>
      <c r="F1823" s="8" t="s">
        <v>7605</v>
      </c>
      <c r="G1823" s="9" t="s">
        <v>3574</v>
      </c>
      <c r="H1823" s="9" t="s">
        <v>7606</v>
      </c>
      <c r="I1823" s="9" t="s">
        <v>23969</v>
      </c>
      <c r="J1823" s="9" t="s">
        <v>22235</v>
      </c>
      <c r="K1823" s="8" t="s">
        <v>20361</v>
      </c>
    </row>
    <row r="1824" spans="2:11" x14ac:dyDescent="0.25">
      <c r="B1824" s="9" t="s">
        <v>7215</v>
      </c>
      <c r="C1824" s="9" t="s">
        <v>7237</v>
      </c>
      <c r="D1824" s="9" t="s">
        <v>7259</v>
      </c>
      <c r="E1824" s="8" t="s">
        <v>7260</v>
      </c>
      <c r="F1824" s="8" t="s">
        <v>7261</v>
      </c>
      <c r="G1824" s="9" t="s">
        <v>3574</v>
      </c>
      <c r="H1824" s="9" t="s">
        <v>7262</v>
      </c>
      <c r="I1824" s="9" t="s">
        <v>23739</v>
      </c>
      <c r="J1824" s="9" t="s">
        <v>22344</v>
      </c>
    </row>
    <row r="1825" spans="2:11" x14ac:dyDescent="0.25">
      <c r="B1825" s="9" t="s">
        <v>7215</v>
      </c>
      <c r="C1825" s="9" t="s">
        <v>7237</v>
      </c>
      <c r="D1825" s="9" t="s">
        <v>7611</v>
      </c>
      <c r="E1825" s="8" t="s">
        <v>7612</v>
      </c>
      <c r="F1825" s="8" t="s">
        <v>7613</v>
      </c>
      <c r="G1825" s="9" t="s">
        <v>3574</v>
      </c>
      <c r="H1825" s="9" t="s">
        <v>7614</v>
      </c>
      <c r="I1825" s="9" t="s">
        <v>23421</v>
      </c>
      <c r="J1825" s="9" t="s">
        <v>23014</v>
      </c>
    </row>
    <row r="1826" spans="2:11" x14ac:dyDescent="0.25">
      <c r="B1826" s="9" t="s">
        <v>7215</v>
      </c>
      <c r="C1826" s="9" t="s">
        <v>7237</v>
      </c>
      <c r="D1826" s="9" t="s">
        <v>7545</v>
      </c>
      <c r="E1826" s="8" t="s">
        <v>7546</v>
      </c>
      <c r="F1826" s="8" t="s">
        <v>7547</v>
      </c>
      <c r="G1826" s="9" t="s">
        <v>3574</v>
      </c>
      <c r="H1826" s="9" t="s">
        <v>7548</v>
      </c>
      <c r="I1826" s="9" t="s">
        <v>23969</v>
      </c>
      <c r="J1826" s="9" t="s">
        <v>22235</v>
      </c>
    </row>
    <row r="1827" spans="2:11" x14ac:dyDescent="0.25">
      <c r="B1827" s="9" t="s">
        <v>7215</v>
      </c>
      <c r="C1827" s="9" t="s">
        <v>7237</v>
      </c>
      <c r="D1827" s="9" t="s">
        <v>7615</v>
      </c>
      <c r="E1827" s="8" t="s">
        <v>7616</v>
      </c>
      <c r="F1827" s="8" t="s">
        <v>7617</v>
      </c>
      <c r="G1827" s="9" t="s">
        <v>3574</v>
      </c>
      <c r="H1827" s="9" t="s">
        <v>7618</v>
      </c>
      <c r="I1827" s="9" t="s">
        <v>23739</v>
      </c>
      <c r="J1827" s="9" t="s">
        <v>22344</v>
      </c>
    </row>
    <row r="1828" spans="2:11" x14ac:dyDescent="0.25">
      <c r="B1828" s="9" t="s">
        <v>7215</v>
      </c>
      <c r="C1828" s="9" t="s">
        <v>7237</v>
      </c>
      <c r="D1828" s="9" t="s">
        <v>7362</v>
      </c>
      <c r="E1828" s="8" t="s">
        <v>7363</v>
      </c>
      <c r="F1828" s="8" t="s">
        <v>7364</v>
      </c>
      <c r="G1828" s="9" t="s">
        <v>3574</v>
      </c>
      <c r="H1828" s="9" t="s">
        <v>7365</v>
      </c>
      <c r="I1828" s="9" t="s">
        <v>23976</v>
      </c>
      <c r="J1828" s="9" t="s">
        <v>23977</v>
      </c>
    </row>
    <row r="1829" spans="2:11" x14ac:dyDescent="0.25">
      <c r="B1829" s="9" t="s">
        <v>7215</v>
      </c>
      <c r="C1829" s="9" t="s">
        <v>7237</v>
      </c>
      <c r="D1829" s="9" t="s">
        <v>7619</v>
      </c>
      <c r="E1829" s="8" t="s">
        <v>1076</v>
      </c>
      <c r="F1829" s="8" t="s">
        <v>7620</v>
      </c>
      <c r="G1829" s="9" t="s">
        <v>3574</v>
      </c>
      <c r="H1829" s="9" t="s">
        <v>7621</v>
      </c>
      <c r="I1829" s="9" t="s">
        <v>23978</v>
      </c>
      <c r="J1829" s="9" t="s">
        <v>22585</v>
      </c>
    </row>
    <row r="1830" spans="2:11" x14ac:dyDescent="0.25">
      <c r="B1830" s="9" t="s">
        <v>7215</v>
      </c>
      <c r="C1830" s="9" t="s">
        <v>7237</v>
      </c>
      <c r="D1830" s="9" t="s">
        <v>7568</v>
      </c>
      <c r="E1830" s="8" t="s">
        <v>7569</v>
      </c>
      <c r="F1830" s="8" t="s">
        <v>7570</v>
      </c>
      <c r="G1830" s="9" t="s">
        <v>3574</v>
      </c>
      <c r="H1830" s="9" t="s">
        <v>7571</v>
      </c>
      <c r="I1830" s="9" t="s">
        <v>23979</v>
      </c>
      <c r="J1830" s="9" t="s">
        <v>23914</v>
      </c>
      <c r="K1830" s="8" t="s">
        <v>20739</v>
      </c>
    </row>
    <row r="1831" spans="2:11" x14ac:dyDescent="0.25">
      <c r="B1831" s="9" t="s">
        <v>7215</v>
      </c>
      <c r="C1831" s="9" t="s">
        <v>7237</v>
      </c>
      <c r="D1831" s="9" t="s">
        <v>7467</v>
      </c>
      <c r="E1831" s="8" t="s">
        <v>7468</v>
      </c>
      <c r="F1831" s="8" t="s">
        <v>7469</v>
      </c>
      <c r="G1831" s="9" t="s">
        <v>3574</v>
      </c>
      <c r="H1831" s="9" t="s">
        <v>7470</v>
      </c>
      <c r="I1831" s="9" t="s">
        <v>22152</v>
      </c>
      <c r="J1831" s="9" t="s">
        <v>22153</v>
      </c>
    </row>
    <row r="1832" spans="2:11" x14ac:dyDescent="0.25">
      <c r="B1832" s="9" t="s">
        <v>7215</v>
      </c>
      <c r="C1832" s="9" t="s">
        <v>7237</v>
      </c>
      <c r="D1832" s="9" t="s">
        <v>7448</v>
      </c>
      <c r="E1832" s="8" t="s">
        <v>7449</v>
      </c>
      <c r="F1832" s="8" t="s">
        <v>7450</v>
      </c>
      <c r="G1832" s="9" t="s">
        <v>3574</v>
      </c>
      <c r="H1832" s="9" t="s">
        <v>7451</v>
      </c>
      <c r="I1832" s="9" t="s">
        <v>23980</v>
      </c>
      <c r="J1832" s="9" t="s">
        <v>26018</v>
      </c>
    </row>
    <row r="1833" spans="2:11" x14ac:dyDescent="0.25">
      <c r="B1833" s="9" t="s">
        <v>7215</v>
      </c>
      <c r="C1833" s="9" t="s">
        <v>7237</v>
      </c>
      <c r="D1833" s="9" t="s">
        <v>7251</v>
      </c>
      <c r="E1833" s="8" t="s">
        <v>7252</v>
      </c>
      <c r="F1833" s="8" t="s">
        <v>7253</v>
      </c>
      <c r="G1833" s="9" t="s">
        <v>3574</v>
      </c>
      <c r="H1833" s="9" t="s">
        <v>7254</v>
      </c>
      <c r="I1833" s="9" t="s">
        <v>23981</v>
      </c>
      <c r="J1833" s="9" t="s">
        <v>23594</v>
      </c>
      <c r="K1833" s="8" t="s">
        <v>21622</v>
      </c>
    </row>
    <row r="1834" spans="2:11" x14ac:dyDescent="0.25">
      <c r="B1834" s="9" t="s">
        <v>7215</v>
      </c>
      <c r="C1834" s="9" t="s">
        <v>7237</v>
      </c>
      <c r="D1834" s="9" t="s">
        <v>7607</v>
      </c>
      <c r="E1834" s="8" t="s">
        <v>7608</v>
      </c>
      <c r="F1834" s="8" t="s">
        <v>7609</v>
      </c>
      <c r="G1834" s="9" t="s">
        <v>3574</v>
      </c>
      <c r="H1834" s="9" t="s">
        <v>7610</v>
      </c>
      <c r="I1834" s="9" t="s">
        <v>23435</v>
      </c>
      <c r="J1834" s="9" t="s">
        <v>22162</v>
      </c>
    </row>
    <row r="1835" spans="2:11" x14ac:dyDescent="0.25">
      <c r="B1835" s="9" t="s">
        <v>7215</v>
      </c>
      <c r="C1835" s="9" t="s">
        <v>7237</v>
      </c>
      <c r="D1835" s="9" t="s">
        <v>7332</v>
      </c>
      <c r="E1835" s="8" t="s">
        <v>7333</v>
      </c>
      <c r="F1835" s="8" t="s">
        <v>7334</v>
      </c>
      <c r="G1835" s="9" t="s">
        <v>3574</v>
      </c>
      <c r="H1835" s="9" t="s">
        <v>7335</v>
      </c>
      <c r="I1835" s="9" t="s">
        <v>23983</v>
      </c>
      <c r="J1835" s="9" t="s">
        <v>23485</v>
      </c>
      <c r="K1835" s="8" t="s">
        <v>25916</v>
      </c>
    </row>
    <row r="1836" spans="2:11" x14ac:dyDescent="0.25">
      <c r="B1836" s="9" t="s">
        <v>7215</v>
      </c>
      <c r="C1836" s="9" t="s">
        <v>7237</v>
      </c>
      <c r="D1836" s="9" t="s">
        <v>7444</v>
      </c>
      <c r="E1836" s="8" t="s">
        <v>7445</v>
      </c>
      <c r="F1836" s="8" t="s">
        <v>7446</v>
      </c>
      <c r="G1836" s="9" t="s">
        <v>3574</v>
      </c>
      <c r="H1836" s="9" t="s">
        <v>7447</v>
      </c>
      <c r="I1836" s="9" t="s">
        <v>23984</v>
      </c>
      <c r="J1836" s="9" t="s">
        <v>23311</v>
      </c>
    </row>
    <row r="1837" spans="2:11" x14ac:dyDescent="0.25">
      <c r="B1837" s="9" t="s">
        <v>7215</v>
      </c>
      <c r="C1837" s="9" t="s">
        <v>7237</v>
      </c>
      <c r="D1837" s="9" t="s">
        <v>7286</v>
      </c>
      <c r="E1837" s="8" t="s">
        <v>7287</v>
      </c>
      <c r="F1837" s="8" t="s">
        <v>7288</v>
      </c>
      <c r="G1837" s="9" t="s">
        <v>3574</v>
      </c>
      <c r="H1837" s="9" t="s">
        <v>7289</v>
      </c>
      <c r="I1837" s="9" t="s">
        <v>23985</v>
      </c>
      <c r="J1837" s="9" t="s">
        <v>21948</v>
      </c>
    </row>
    <row r="1838" spans="2:11" x14ac:dyDescent="0.25">
      <c r="B1838" s="9" t="s">
        <v>7215</v>
      </c>
      <c r="C1838" s="9" t="s">
        <v>7237</v>
      </c>
      <c r="D1838" s="9" t="s">
        <v>7504</v>
      </c>
      <c r="E1838" s="8" t="s">
        <v>7505</v>
      </c>
      <c r="F1838" s="8" t="s">
        <v>7506</v>
      </c>
      <c r="G1838" s="9" t="s">
        <v>3574</v>
      </c>
      <c r="H1838" s="9" t="s">
        <v>7507</v>
      </c>
      <c r="I1838" s="9" t="s">
        <v>23461</v>
      </c>
      <c r="J1838" s="9" t="s">
        <v>22632</v>
      </c>
      <c r="K1838" s="8" t="s">
        <v>26529</v>
      </c>
    </row>
    <row r="1839" spans="2:11" x14ac:dyDescent="0.25">
      <c r="B1839" s="9" t="s">
        <v>7215</v>
      </c>
      <c r="C1839" s="9" t="s">
        <v>7237</v>
      </c>
      <c r="D1839" s="9" t="s">
        <v>7452</v>
      </c>
      <c r="E1839" s="8" t="s">
        <v>7453</v>
      </c>
      <c r="F1839" s="8" t="s">
        <v>7454</v>
      </c>
      <c r="G1839" s="9" t="s">
        <v>3574</v>
      </c>
      <c r="H1839" s="9" t="s">
        <v>7455</v>
      </c>
      <c r="I1839" s="9" t="s">
        <v>23215</v>
      </c>
      <c r="J1839" s="9" t="s">
        <v>23010</v>
      </c>
    </row>
    <row r="1840" spans="2:11" x14ac:dyDescent="0.25">
      <c r="B1840" s="9" t="s">
        <v>7215</v>
      </c>
      <c r="C1840" s="9" t="s">
        <v>7237</v>
      </c>
      <c r="D1840" s="9" t="s">
        <v>7336</v>
      </c>
      <c r="E1840" s="8" t="s">
        <v>7337</v>
      </c>
      <c r="F1840" s="8" t="s">
        <v>7338</v>
      </c>
      <c r="G1840" s="9" t="s">
        <v>3574</v>
      </c>
      <c r="H1840" s="9" t="s">
        <v>7339</v>
      </c>
      <c r="I1840" s="9" t="s">
        <v>23986</v>
      </c>
      <c r="J1840" s="9" t="s">
        <v>23806</v>
      </c>
      <c r="K1840" s="8" t="s">
        <v>7340</v>
      </c>
    </row>
    <row r="1841" spans="2:11" x14ac:dyDescent="0.25">
      <c r="B1841" s="9" t="s">
        <v>7215</v>
      </c>
      <c r="C1841" s="9" t="s">
        <v>7237</v>
      </c>
      <c r="D1841" s="9" t="s">
        <v>7440</v>
      </c>
      <c r="E1841" s="8" t="s">
        <v>7441</v>
      </c>
      <c r="F1841" s="8" t="s">
        <v>7442</v>
      </c>
      <c r="G1841" s="9" t="s">
        <v>3574</v>
      </c>
      <c r="H1841" s="9" t="s">
        <v>7443</v>
      </c>
      <c r="I1841" s="9" t="s">
        <v>23987</v>
      </c>
      <c r="J1841" s="9" t="s">
        <v>23515</v>
      </c>
      <c r="K1841" s="8" t="s">
        <v>19557</v>
      </c>
    </row>
    <row r="1842" spans="2:11" x14ac:dyDescent="0.25">
      <c r="B1842" s="9" t="s">
        <v>7215</v>
      </c>
      <c r="C1842" s="9" t="s">
        <v>7237</v>
      </c>
      <c r="D1842" s="9" t="s">
        <v>7306</v>
      </c>
      <c r="E1842" s="8" t="s">
        <v>6754</v>
      </c>
      <c r="F1842" s="8" t="s">
        <v>7307</v>
      </c>
      <c r="G1842" s="9" t="s">
        <v>3574</v>
      </c>
      <c r="H1842" s="9" t="s">
        <v>7308</v>
      </c>
      <c r="I1842" s="9" t="s">
        <v>23988</v>
      </c>
      <c r="J1842" s="9" t="s">
        <v>21948</v>
      </c>
      <c r="K1842" s="8" t="s">
        <v>21810</v>
      </c>
    </row>
    <row r="1843" spans="2:11" x14ac:dyDescent="0.25">
      <c r="B1843" s="9" t="s">
        <v>7215</v>
      </c>
      <c r="C1843" s="9" t="s">
        <v>7237</v>
      </c>
      <c r="D1843" s="9" t="s">
        <v>7579</v>
      </c>
      <c r="E1843" s="8" t="s">
        <v>7580</v>
      </c>
      <c r="F1843" s="8" t="s">
        <v>7581</v>
      </c>
      <c r="G1843" s="9" t="s">
        <v>3574</v>
      </c>
      <c r="H1843" s="9" t="s">
        <v>7582</v>
      </c>
      <c r="I1843" s="9" t="s">
        <v>23989</v>
      </c>
      <c r="J1843" s="9" t="s">
        <v>22027</v>
      </c>
      <c r="K1843" s="8" t="s">
        <v>20775</v>
      </c>
    </row>
    <row r="1844" spans="2:11" x14ac:dyDescent="0.25">
      <c r="B1844" s="9" t="s">
        <v>7215</v>
      </c>
      <c r="C1844" s="9" t="s">
        <v>7237</v>
      </c>
      <c r="D1844" s="9" t="s">
        <v>7341</v>
      </c>
      <c r="E1844" s="8" t="s">
        <v>7342</v>
      </c>
      <c r="F1844" s="8" t="s">
        <v>7343</v>
      </c>
      <c r="G1844" s="9" t="s">
        <v>3574</v>
      </c>
      <c r="H1844" s="9" t="s">
        <v>7344</v>
      </c>
      <c r="I1844" s="9" t="s">
        <v>23990</v>
      </c>
      <c r="J1844" s="9" t="s">
        <v>22727</v>
      </c>
      <c r="K1844" s="8" t="s">
        <v>19166</v>
      </c>
    </row>
    <row r="1845" spans="2:11" x14ac:dyDescent="0.25">
      <c r="B1845" s="9" t="s">
        <v>7215</v>
      </c>
      <c r="C1845" s="9" t="s">
        <v>7237</v>
      </c>
      <c r="D1845" s="9" t="s">
        <v>7627</v>
      </c>
      <c r="E1845" s="8" t="s">
        <v>7628</v>
      </c>
      <c r="F1845" s="8" t="s">
        <v>7629</v>
      </c>
      <c r="G1845" s="9" t="s">
        <v>3574</v>
      </c>
      <c r="H1845" s="9" t="s">
        <v>7630</v>
      </c>
      <c r="I1845" s="9" t="s">
        <v>23991</v>
      </c>
      <c r="J1845" s="9" t="s">
        <v>21948</v>
      </c>
    </row>
    <row r="1846" spans="2:11" x14ac:dyDescent="0.25">
      <c r="B1846" s="9" t="s">
        <v>7215</v>
      </c>
      <c r="C1846" s="9" t="s">
        <v>7237</v>
      </c>
      <c r="D1846" s="9" t="s">
        <v>7266</v>
      </c>
      <c r="E1846" s="8" t="s">
        <v>7267</v>
      </c>
      <c r="F1846" s="8" t="s">
        <v>7268</v>
      </c>
      <c r="G1846" s="9" t="s">
        <v>3574</v>
      </c>
      <c r="H1846" s="9" t="s">
        <v>7269</v>
      </c>
      <c r="I1846" s="9" t="s">
        <v>23992</v>
      </c>
      <c r="J1846" s="9" t="s">
        <v>21918</v>
      </c>
    </row>
    <row r="1847" spans="2:11" x14ac:dyDescent="0.25">
      <c r="B1847" s="9" t="s">
        <v>7215</v>
      </c>
      <c r="C1847" s="9" t="s">
        <v>7237</v>
      </c>
      <c r="D1847" s="9" t="s">
        <v>7553</v>
      </c>
      <c r="E1847" s="8" t="s">
        <v>7554</v>
      </c>
      <c r="F1847" s="8" t="s">
        <v>7555</v>
      </c>
      <c r="G1847" s="9" t="s">
        <v>3574</v>
      </c>
      <c r="H1847" s="9" t="s">
        <v>19821</v>
      </c>
      <c r="I1847" s="9" t="s">
        <v>23993</v>
      </c>
      <c r="J1847" s="9" t="s">
        <v>23226</v>
      </c>
      <c r="K1847" s="8" t="s">
        <v>21180</v>
      </c>
    </row>
    <row r="1848" spans="2:11" x14ac:dyDescent="0.25">
      <c r="B1848" s="9" t="s">
        <v>7215</v>
      </c>
      <c r="C1848" s="9" t="s">
        <v>7237</v>
      </c>
      <c r="D1848" s="9" t="s">
        <v>7560</v>
      </c>
      <c r="E1848" s="8" t="s">
        <v>7561</v>
      </c>
      <c r="F1848" s="8" t="s">
        <v>7562</v>
      </c>
      <c r="G1848" s="9" t="s">
        <v>3574</v>
      </c>
      <c r="H1848" s="9" t="s">
        <v>7563</v>
      </c>
      <c r="I1848" s="9" t="s">
        <v>23994</v>
      </c>
      <c r="J1848" s="9" t="s">
        <v>22506</v>
      </c>
    </row>
    <row r="1849" spans="2:11" x14ac:dyDescent="0.25">
      <c r="B1849" s="9" t="s">
        <v>7215</v>
      </c>
      <c r="C1849" s="9" t="s">
        <v>7237</v>
      </c>
      <c r="D1849" s="9" t="s">
        <v>7396</v>
      </c>
      <c r="E1849" s="8" t="s">
        <v>7397</v>
      </c>
      <c r="F1849" s="8" t="s">
        <v>7398</v>
      </c>
      <c r="G1849" s="9" t="s">
        <v>3574</v>
      </c>
      <c r="H1849" s="9" t="s">
        <v>7399</v>
      </c>
      <c r="I1849" s="9" t="s">
        <v>23995</v>
      </c>
      <c r="J1849" s="9" t="s">
        <v>26441</v>
      </c>
    </row>
    <row r="1850" spans="2:11" ht="33" x14ac:dyDescent="0.25">
      <c r="B1850" s="9" t="s">
        <v>7215</v>
      </c>
      <c r="C1850" s="9" t="s">
        <v>7237</v>
      </c>
      <c r="D1850" s="9" t="s">
        <v>7598</v>
      </c>
      <c r="E1850" s="8" t="s">
        <v>1091</v>
      </c>
      <c r="F1850" s="8" t="s">
        <v>21294</v>
      </c>
      <c r="G1850" s="9" t="s">
        <v>3574</v>
      </c>
      <c r="H1850" s="9" t="s">
        <v>7599</v>
      </c>
      <c r="I1850" s="9" t="s">
        <v>23996</v>
      </c>
      <c r="J1850" s="9" t="s">
        <v>22193</v>
      </c>
      <c r="K1850" s="8" t="s">
        <v>19617</v>
      </c>
    </row>
    <row r="1851" spans="2:11" x14ac:dyDescent="0.25">
      <c r="B1851" s="9" t="s">
        <v>7215</v>
      </c>
      <c r="C1851" s="9" t="s">
        <v>7237</v>
      </c>
      <c r="D1851" s="9" t="s">
        <v>7385</v>
      </c>
      <c r="E1851" s="8" t="s">
        <v>7386</v>
      </c>
      <c r="F1851" s="8" t="s">
        <v>7387</v>
      </c>
      <c r="G1851" s="9" t="s">
        <v>3574</v>
      </c>
      <c r="H1851" s="9" t="s">
        <v>19393</v>
      </c>
      <c r="I1851" s="9" t="s">
        <v>23997</v>
      </c>
      <c r="J1851" s="9" t="s">
        <v>23998</v>
      </c>
    </row>
    <row r="1852" spans="2:11" x14ac:dyDescent="0.25">
      <c r="B1852" s="9" t="s">
        <v>7215</v>
      </c>
      <c r="C1852" s="9" t="s">
        <v>7237</v>
      </c>
      <c r="D1852" s="9" t="s">
        <v>7512</v>
      </c>
      <c r="E1852" s="8" t="s">
        <v>7513</v>
      </c>
      <c r="F1852" s="8" t="s">
        <v>7514</v>
      </c>
      <c r="G1852" s="9" t="s">
        <v>3574</v>
      </c>
      <c r="H1852" s="9" t="s">
        <v>7515</v>
      </c>
      <c r="I1852" s="9" t="s">
        <v>23999</v>
      </c>
      <c r="J1852" s="9" t="s">
        <v>22285</v>
      </c>
    </row>
    <row r="1853" spans="2:11" x14ac:dyDescent="0.25">
      <c r="B1853" s="9" t="s">
        <v>7215</v>
      </c>
      <c r="C1853" s="9" t="s">
        <v>7237</v>
      </c>
      <c r="D1853" s="9" t="s">
        <v>7436</v>
      </c>
      <c r="E1853" s="8" t="s">
        <v>7437</v>
      </c>
      <c r="F1853" s="8" t="s">
        <v>7438</v>
      </c>
      <c r="G1853" s="9" t="s">
        <v>3574</v>
      </c>
      <c r="H1853" s="9" t="s">
        <v>7439</v>
      </c>
      <c r="I1853" s="9" t="s">
        <v>24000</v>
      </c>
      <c r="J1853" s="9" t="s">
        <v>26019</v>
      </c>
      <c r="K1853" s="8" t="s">
        <v>21788</v>
      </c>
    </row>
    <row r="1854" spans="2:11" x14ac:dyDescent="0.25">
      <c r="B1854" s="9" t="s">
        <v>7215</v>
      </c>
      <c r="C1854" s="9" t="s">
        <v>7237</v>
      </c>
      <c r="D1854" s="9" t="s">
        <v>7549</v>
      </c>
      <c r="E1854" s="8" t="s">
        <v>7550</v>
      </c>
      <c r="F1854" s="8" t="s">
        <v>7551</v>
      </c>
      <c r="G1854" s="9" t="s">
        <v>3574</v>
      </c>
      <c r="H1854" s="9" t="s">
        <v>7552</v>
      </c>
      <c r="I1854" s="9" t="s">
        <v>24001</v>
      </c>
      <c r="J1854" s="9" t="s">
        <v>25675</v>
      </c>
      <c r="K1854" s="8" t="s">
        <v>24002</v>
      </c>
    </row>
    <row r="1855" spans="2:11" x14ac:dyDescent="0.25">
      <c r="B1855" s="9" t="s">
        <v>7215</v>
      </c>
      <c r="C1855" s="9" t="s">
        <v>7237</v>
      </c>
      <c r="D1855" s="9" t="s">
        <v>7317</v>
      </c>
      <c r="E1855" s="8" t="s">
        <v>4584</v>
      </c>
      <c r="F1855" s="8" t="s">
        <v>7318</v>
      </c>
      <c r="G1855" s="9" t="s">
        <v>3574</v>
      </c>
      <c r="H1855" s="9" t="s">
        <v>7319</v>
      </c>
      <c r="I1855" s="9" t="s">
        <v>23500</v>
      </c>
      <c r="J1855" s="9" t="s">
        <v>23483</v>
      </c>
    </row>
    <row r="1856" spans="2:11" ht="33" x14ac:dyDescent="0.25">
      <c r="B1856" s="9" t="s">
        <v>7215</v>
      </c>
      <c r="C1856" s="9" t="s">
        <v>7237</v>
      </c>
      <c r="D1856" s="9" t="s">
        <v>7302</v>
      </c>
      <c r="E1856" s="8" t="s">
        <v>7303</v>
      </c>
      <c r="F1856" s="8" t="s">
        <v>7304</v>
      </c>
      <c r="G1856" s="9" t="s">
        <v>3574</v>
      </c>
      <c r="H1856" s="9" t="s">
        <v>7305</v>
      </c>
      <c r="I1856" s="9" t="s">
        <v>24003</v>
      </c>
      <c r="J1856" s="9" t="s">
        <v>23483</v>
      </c>
      <c r="K1856" s="8" t="s">
        <v>21623</v>
      </c>
    </row>
    <row r="1857" spans="2:11" x14ac:dyDescent="0.25">
      <c r="B1857" s="9" t="s">
        <v>7215</v>
      </c>
      <c r="C1857" s="9" t="s">
        <v>7237</v>
      </c>
      <c r="D1857" s="9" t="s">
        <v>7377</v>
      </c>
      <c r="E1857" s="8" t="s">
        <v>7378</v>
      </c>
      <c r="F1857" s="8" t="s">
        <v>7379</v>
      </c>
      <c r="G1857" s="9" t="s">
        <v>3574</v>
      </c>
      <c r="H1857" s="9" t="s">
        <v>7380</v>
      </c>
      <c r="I1857" s="9" t="s">
        <v>24004</v>
      </c>
      <c r="J1857" s="9" t="s">
        <v>24005</v>
      </c>
    </row>
    <row r="1858" spans="2:11" x14ac:dyDescent="0.25">
      <c r="B1858" s="9" t="s">
        <v>7215</v>
      </c>
      <c r="C1858" s="9" t="s">
        <v>7237</v>
      </c>
      <c r="D1858" s="9" t="s">
        <v>7487</v>
      </c>
      <c r="E1858" s="8" t="s">
        <v>7488</v>
      </c>
      <c r="F1858" s="8" t="s">
        <v>7489</v>
      </c>
      <c r="G1858" s="9" t="s">
        <v>3574</v>
      </c>
      <c r="H1858" s="9" t="s">
        <v>7490</v>
      </c>
      <c r="I1858" s="9" t="s">
        <v>24006</v>
      </c>
      <c r="J1858" s="9" t="s">
        <v>22131</v>
      </c>
    </row>
    <row r="1859" spans="2:11" x14ac:dyDescent="0.25">
      <c r="B1859" s="9" t="s">
        <v>7215</v>
      </c>
      <c r="C1859" s="9" t="s">
        <v>7237</v>
      </c>
      <c r="D1859" s="9" t="s">
        <v>7404</v>
      </c>
      <c r="E1859" s="8" t="s">
        <v>7405</v>
      </c>
      <c r="F1859" s="8" t="s">
        <v>7406</v>
      </c>
      <c r="G1859" s="9" t="s">
        <v>3574</v>
      </c>
      <c r="H1859" s="9" t="s">
        <v>7407</v>
      </c>
      <c r="I1859" s="9" t="s">
        <v>24007</v>
      </c>
      <c r="J1859" s="9" t="s">
        <v>22959</v>
      </c>
      <c r="K1859" s="8" t="s">
        <v>19219</v>
      </c>
    </row>
    <row r="1860" spans="2:11" x14ac:dyDescent="0.25">
      <c r="B1860" s="9" t="s">
        <v>7215</v>
      </c>
      <c r="C1860" s="9" t="s">
        <v>7237</v>
      </c>
      <c r="D1860" s="9" t="s">
        <v>7492</v>
      </c>
      <c r="E1860" s="8" t="s">
        <v>7493</v>
      </c>
      <c r="F1860" s="8" t="s">
        <v>7494</v>
      </c>
      <c r="G1860" s="9" t="s">
        <v>3574</v>
      </c>
      <c r="H1860" s="9" t="s">
        <v>7495</v>
      </c>
      <c r="I1860" s="9" t="s">
        <v>24008</v>
      </c>
      <c r="J1860" s="9" t="s">
        <v>25679</v>
      </c>
    </row>
    <row r="1861" spans="2:11" x14ac:dyDescent="0.25">
      <c r="B1861" s="9" t="s">
        <v>7215</v>
      </c>
      <c r="C1861" s="9" t="s">
        <v>7237</v>
      </c>
      <c r="D1861" s="9" t="s">
        <v>7524</v>
      </c>
      <c r="E1861" s="8" t="s">
        <v>7525</v>
      </c>
      <c r="F1861" s="8" t="s">
        <v>7526</v>
      </c>
      <c r="G1861" s="9" t="s">
        <v>3574</v>
      </c>
      <c r="H1861" s="9" t="s">
        <v>7527</v>
      </c>
      <c r="I1861" s="9" t="s">
        <v>24009</v>
      </c>
      <c r="J1861" s="9" t="s">
        <v>25848</v>
      </c>
      <c r="K1861" s="8" t="s">
        <v>20262</v>
      </c>
    </row>
    <row r="1862" spans="2:11" x14ac:dyDescent="0.25">
      <c r="B1862" s="9" t="s">
        <v>7215</v>
      </c>
      <c r="C1862" s="9" t="s">
        <v>7237</v>
      </c>
      <c r="D1862" s="9" t="s">
        <v>7587</v>
      </c>
      <c r="E1862" s="8" t="s">
        <v>7588</v>
      </c>
      <c r="F1862" s="8" t="s">
        <v>7589</v>
      </c>
      <c r="G1862" s="9" t="s">
        <v>3574</v>
      </c>
      <c r="H1862" s="9" t="s">
        <v>7590</v>
      </c>
      <c r="I1862" s="9" t="s">
        <v>23376</v>
      </c>
      <c r="J1862" s="9" t="s">
        <v>25983</v>
      </c>
      <c r="K1862" s="8" t="s">
        <v>18125</v>
      </c>
    </row>
    <row r="1863" spans="2:11" x14ac:dyDescent="0.25">
      <c r="B1863" s="9" t="s">
        <v>7215</v>
      </c>
      <c r="C1863" s="9" t="s">
        <v>7237</v>
      </c>
      <c r="D1863" s="9" t="s">
        <v>7520</v>
      </c>
      <c r="E1863" s="8" t="s">
        <v>7521</v>
      </c>
      <c r="F1863" s="8" t="s">
        <v>7522</v>
      </c>
      <c r="G1863" s="9" t="s">
        <v>3574</v>
      </c>
      <c r="H1863" s="9" t="s">
        <v>7523</v>
      </c>
      <c r="I1863" s="9" t="s">
        <v>24010</v>
      </c>
      <c r="J1863" s="9" t="s">
        <v>26174</v>
      </c>
    </row>
    <row r="1864" spans="2:11" ht="33" x14ac:dyDescent="0.25">
      <c r="B1864" s="9" t="s">
        <v>7215</v>
      </c>
      <c r="C1864" s="9" t="s">
        <v>7237</v>
      </c>
      <c r="D1864" s="9" t="s">
        <v>7508</v>
      </c>
      <c r="E1864" s="8" t="s">
        <v>7509</v>
      </c>
      <c r="F1864" s="8" t="s">
        <v>7510</v>
      </c>
      <c r="G1864" s="9" t="s">
        <v>3574</v>
      </c>
      <c r="H1864" s="9" t="s">
        <v>7511</v>
      </c>
      <c r="I1864" s="9" t="s">
        <v>24011</v>
      </c>
      <c r="J1864" s="9" t="s">
        <v>24012</v>
      </c>
      <c r="K1864" s="8" t="s">
        <v>19861</v>
      </c>
    </row>
    <row r="1865" spans="2:11" x14ac:dyDescent="0.25">
      <c r="B1865" s="9" t="s">
        <v>7215</v>
      </c>
      <c r="C1865" s="9" t="s">
        <v>7237</v>
      </c>
      <c r="D1865" s="9" t="s">
        <v>7583</v>
      </c>
      <c r="E1865" s="8" t="s">
        <v>7584</v>
      </c>
      <c r="F1865" s="8" t="s">
        <v>7585</v>
      </c>
      <c r="G1865" s="9" t="s">
        <v>3574</v>
      </c>
      <c r="H1865" s="9" t="s">
        <v>7586</v>
      </c>
      <c r="I1865" s="9" t="s">
        <v>24013</v>
      </c>
      <c r="J1865" s="9" t="s">
        <v>22392</v>
      </c>
      <c r="K1865" s="8" t="s">
        <v>25736</v>
      </c>
    </row>
    <row r="1866" spans="2:11" x14ac:dyDescent="0.25">
      <c r="B1866" s="9" t="s">
        <v>7215</v>
      </c>
      <c r="C1866" s="9" t="s">
        <v>7237</v>
      </c>
      <c r="D1866" s="9" t="s">
        <v>7291</v>
      </c>
      <c r="E1866" s="8" t="s">
        <v>7292</v>
      </c>
      <c r="F1866" s="8" t="s">
        <v>7293</v>
      </c>
      <c r="G1866" s="9" t="s">
        <v>3574</v>
      </c>
      <c r="H1866" s="9" t="s">
        <v>7294</v>
      </c>
      <c r="I1866" s="9" t="s">
        <v>24014</v>
      </c>
      <c r="J1866" s="9" t="s">
        <v>22475</v>
      </c>
    </row>
    <row r="1867" spans="2:11" x14ac:dyDescent="0.25">
      <c r="B1867" s="9" t="s">
        <v>7215</v>
      </c>
      <c r="C1867" s="9" t="s">
        <v>7237</v>
      </c>
      <c r="D1867" s="9" t="s">
        <v>7594</v>
      </c>
      <c r="E1867" s="8" t="s">
        <v>7595</v>
      </c>
      <c r="F1867" s="8" t="s">
        <v>7596</v>
      </c>
      <c r="G1867" s="9" t="s">
        <v>3574</v>
      </c>
      <c r="H1867" s="9" t="s">
        <v>7597</v>
      </c>
      <c r="I1867" s="9" t="s">
        <v>23343</v>
      </c>
      <c r="J1867" s="9" t="s">
        <v>23188</v>
      </c>
    </row>
    <row r="1868" spans="2:11" x14ac:dyDescent="0.25">
      <c r="B1868" s="9" t="s">
        <v>7215</v>
      </c>
      <c r="C1868" s="9" t="s">
        <v>7237</v>
      </c>
      <c r="D1868" s="9" t="s">
        <v>7278</v>
      </c>
      <c r="E1868" s="8" t="s">
        <v>7279</v>
      </c>
      <c r="F1868" s="8" t="s">
        <v>7280</v>
      </c>
      <c r="G1868" s="9" t="s">
        <v>3574</v>
      </c>
      <c r="H1868" s="9" t="s">
        <v>7281</v>
      </c>
      <c r="I1868" s="9" t="s">
        <v>24015</v>
      </c>
      <c r="J1868" s="9" t="s">
        <v>24016</v>
      </c>
      <c r="K1868" s="8" t="s">
        <v>20577</v>
      </c>
    </row>
    <row r="1869" spans="2:11" x14ac:dyDescent="0.25">
      <c r="B1869" s="9" t="s">
        <v>7215</v>
      </c>
      <c r="C1869" s="9" t="s">
        <v>7237</v>
      </c>
      <c r="D1869" s="9" t="s">
        <v>7479</v>
      </c>
      <c r="E1869" s="8" t="s">
        <v>7480</v>
      </c>
      <c r="F1869" s="8" t="s">
        <v>7481</v>
      </c>
      <c r="G1869" s="9" t="s">
        <v>3574</v>
      </c>
      <c r="H1869" s="9" t="s">
        <v>7482</v>
      </c>
      <c r="I1869" s="9" t="s">
        <v>24017</v>
      </c>
      <c r="J1869" s="9" t="s">
        <v>22170</v>
      </c>
      <c r="K1869" s="8" t="s">
        <v>18126</v>
      </c>
    </row>
    <row r="1870" spans="2:11" x14ac:dyDescent="0.25">
      <c r="B1870" s="9" t="s">
        <v>7215</v>
      </c>
      <c r="C1870" s="9" t="s">
        <v>7237</v>
      </c>
      <c r="D1870" s="9" t="s">
        <v>7239</v>
      </c>
      <c r="E1870" s="8" t="s">
        <v>7240</v>
      </c>
      <c r="F1870" s="8" t="s">
        <v>7241</v>
      </c>
      <c r="G1870" s="9" t="s">
        <v>3574</v>
      </c>
      <c r="H1870" s="9" t="s">
        <v>7242</v>
      </c>
      <c r="I1870" s="9" t="s">
        <v>24018</v>
      </c>
      <c r="J1870" s="9" t="s">
        <v>22745</v>
      </c>
      <c r="K1870" s="8" t="s">
        <v>20029</v>
      </c>
    </row>
    <row r="1871" spans="2:11" x14ac:dyDescent="0.25">
      <c r="B1871" s="9" t="s">
        <v>7215</v>
      </c>
      <c r="C1871" s="9" t="s">
        <v>7237</v>
      </c>
      <c r="D1871" s="9" t="s">
        <v>7460</v>
      </c>
      <c r="E1871" s="8" t="s">
        <v>138</v>
      </c>
      <c r="F1871" s="8" t="s">
        <v>7461</v>
      </c>
      <c r="G1871" s="9" t="s">
        <v>3574</v>
      </c>
      <c r="H1871" s="9" t="s">
        <v>7462</v>
      </c>
      <c r="I1871" s="9" t="s">
        <v>24019</v>
      </c>
      <c r="J1871" s="9" t="s">
        <v>22649</v>
      </c>
    </row>
    <row r="1872" spans="2:11" x14ac:dyDescent="0.25">
      <c r="B1872" s="9" t="s">
        <v>7215</v>
      </c>
      <c r="C1872" s="9" t="s">
        <v>7237</v>
      </c>
      <c r="D1872" s="9" t="s">
        <v>7471</v>
      </c>
      <c r="E1872" s="8" t="s">
        <v>7472</v>
      </c>
      <c r="F1872" s="8" t="s">
        <v>7473</v>
      </c>
      <c r="G1872" s="9" t="s">
        <v>3574</v>
      </c>
      <c r="H1872" s="9" t="s">
        <v>7474</v>
      </c>
      <c r="I1872" s="9" t="s">
        <v>24020</v>
      </c>
      <c r="J1872" s="9" t="s">
        <v>21975</v>
      </c>
    </row>
    <row r="1873" spans="2:11" x14ac:dyDescent="0.25">
      <c r="B1873" s="9" t="s">
        <v>7215</v>
      </c>
      <c r="C1873" s="9" t="s">
        <v>7237</v>
      </c>
      <c r="D1873" s="9" t="s">
        <v>7421</v>
      </c>
      <c r="E1873" s="8" t="s">
        <v>7422</v>
      </c>
      <c r="F1873" s="8" t="s">
        <v>7423</v>
      </c>
      <c r="G1873" s="9" t="s">
        <v>3574</v>
      </c>
      <c r="H1873" s="9" t="s">
        <v>7424</v>
      </c>
      <c r="I1873" s="9" t="s">
        <v>24021</v>
      </c>
      <c r="J1873" s="9" t="s">
        <v>22312</v>
      </c>
    </row>
    <row r="1874" spans="2:11" x14ac:dyDescent="0.25">
      <c r="B1874" s="9" t="s">
        <v>7215</v>
      </c>
      <c r="C1874" s="9" t="s">
        <v>7237</v>
      </c>
      <c r="D1874" s="9" t="s">
        <v>7496</v>
      </c>
      <c r="E1874" s="8" t="s">
        <v>7497</v>
      </c>
      <c r="F1874" s="8" t="s">
        <v>7498</v>
      </c>
      <c r="G1874" s="9" t="s">
        <v>3574</v>
      </c>
      <c r="H1874" s="9" t="s">
        <v>7499</v>
      </c>
      <c r="I1874" s="9" t="s">
        <v>22602</v>
      </c>
      <c r="J1874" s="9" t="s">
        <v>22555</v>
      </c>
    </row>
    <row r="1875" spans="2:11" x14ac:dyDescent="0.25">
      <c r="B1875" s="9" t="s">
        <v>7215</v>
      </c>
      <c r="C1875" s="9" t="s">
        <v>7237</v>
      </c>
      <c r="D1875" s="9" t="s">
        <v>7528</v>
      </c>
      <c r="E1875" s="8" t="s">
        <v>7529</v>
      </c>
      <c r="F1875" s="8" t="s">
        <v>7530</v>
      </c>
      <c r="G1875" s="9" t="s">
        <v>3574</v>
      </c>
      <c r="H1875" s="9" t="s">
        <v>7531</v>
      </c>
      <c r="I1875" s="9" t="s">
        <v>21980</v>
      </c>
      <c r="J1875" s="9" t="s">
        <v>26268</v>
      </c>
    </row>
    <row r="1876" spans="2:11" x14ac:dyDescent="0.25">
      <c r="B1876" s="9" t="s">
        <v>7215</v>
      </c>
      <c r="C1876" s="9" t="s">
        <v>7237</v>
      </c>
      <c r="D1876" s="9" t="s">
        <v>7274</v>
      </c>
      <c r="E1876" s="8" t="s">
        <v>7275</v>
      </c>
      <c r="F1876" s="8" t="s">
        <v>7276</v>
      </c>
      <c r="G1876" s="9" t="s">
        <v>3574</v>
      </c>
      <c r="H1876" s="9" t="s">
        <v>7277</v>
      </c>
      <c r="I1876" s="9" t="s">
        <v>24022</v>
      </c>
      <c r="J1876" s="9" t="s">
        <v>23678</v>
      </c>
      <c r="K1876" s="8" t="s">
        <v>19743</v>
      </c>
    </row>
    <row r="1877" spans="2:11" x14ac:dyDescent="0.25">
      <c r="B1877" s="9" t="s">
        <v>7215</v>
      </c>
      <c r="C1877" s="9" t="s">
        <v>7237</v>
      </c>
      <c r="D1877" s="9" t="s">
        <v>7564</v>
      </c>
      <c r="E1877" s="8" t="s">
        <v>7565</v>
      </c>
      <c r="F1877" s="8" t="s">
        <v>7566</v>
      </c>
      <c r="G1877" s="9" t="s">
        <v>3574</v>
      </c>
      <c r="H1877" s="9" t="s">
        <v>7567</v>
      </c>
      <c r="I1877" s="9" t="s">
        <v>23277</v>
      </c>
      <c r="J1877" s="9" t="s">
        <v>21914</v>
      </c>
    </row>
    <row r="1878" spans="2:11" x14ac:dyDescent="0.25">
      <c r="B1878" s="9" t="s">
        <v>7215</v>
      </c>
      <c r="C1878" s="9" t="s">
        <v>7237</v>
      </c>
      <c r="D1878" s="9" t="s">
        <v>7456</v>
      </c>
      <c r="E1878" s="8" t="s">
        <v>7457</v>
      </c>
      <c r="F1878" s="8" t="s">
        <v>7458</v>
      </c>
      <c r="G1878" s="9" t="s">
        <v>3574</v>
      </c>
      <c r="H1878" s="9" t="s">
        <v>7459</v>
      </c>
      <c r="I1878" s="9" t="s">
        <v>23255</v>
      </c>
      <c r="J1878" s="9" t="s">
        <v>22713</v>
      </c>
    </row>
    <row r="1879" spans="2:11" x14ac:dyDescent="0.25">
      <c r="B1879" s="9" t="s">
        <v>7215</v>
      </c>
      <c r="C1879" s="9" t="s">
        <v>7237</v>
      </c>
      <c r="D1879" s="9" t="s">
        <v>7591</v>
      </c>
      <c r="E1879" s="8" t="s">
        <v>7078</v>
      </c>
      <c r="F1879" s="8" t="s">
        <v>7592</v>
      </c>
      <c r="G1879" s="9" t="s">
        <v>3574</v>
      </c>
      <c r="H1879" s="9" t="s">
        <v>7593</v>
      </c>
      <c r="I1879" s="9" t="s">
        <v>24023</v>
      </c>
      <c r="J1879" s="9" t="s">
        <v>24024</v>
      </c>
    </row>
    <row r="1880" spans="2:11" x14ac:dyDescent="0.25">
      <c r="B1880" s="9" t="s">
        <v>7215</v>
      </c>
      <c r="C1880" s="9" t="s">
        <v>7237</v>
      </c>
      <c r="D1880" s="9" t="s">
        <v>7295</v>
      </c>
      <c r="E1880" s="8" t="s">
        <v>7296</v>
      </c>
      <c r="F1880" s="8" t="s">
        <v>7297</v>
      </c>
      <c r="G1880" s="9" t="s">
        <v>3574</v>
      </c>
      <c r="H1880" s="9" t="s">
        <v>7298</v>
      </c>
      <c r="I1880" s="9" t="s">
        <v>24025</v>
      </c>
      <c r="J1880" s="9" t="s">
        <v>22791</v>
      </c>
      <c r="K1880" s="8" t="s">
        <v>21181</v>
      </c>
    </row>
    <row r="1881" spans="2:11" x14ac:dyDescent="0.25">
      <c r="B1881" s="9" t="s">
        <v>7215</v>
      </c>
      <c r="C1881" s="9" t="s">
        <v>7237</v>
      </c>
      <c r="D1881" s="9" t="s">
        <v>7328</v>
      </c>
      <c r="E1881" s="8" t="s">
        <v>7329</v>
      </c>
      <c r="F1881" s="8" t="s">
        <v>7330</v>
      </c>
      <c r="G1881" s="9" t="s">
        <v>3574</v>
      </c>
      <c r="H1881" s="9" t="s">
        <v>7331</v>
      </c>
      <c r="I1881" s="9" t="s">
        <v>21901</v>
      </c>
      <c r="J1881" s="9" t="s">
        <v>21902</v>
      </c>
    </row>
    <row r="1882" spans="2:11" x14ac:dyDescent="0.25">
      <c r="B1882" s="9" t="s">
        <v>7215</v>
      </c>
      <c r="C1882" s="9" t="s">
        <v>7237</v>
      </c>
      <c r="D1882" s="9" t="s">
        <v>7475</v>
      </c>
      <c r="E1882" s="8" t="s">
        <v>7476</v>
      </c>
      <c r="F1882" s="8" t="s">
        <v>7477</v>
      </c>
      <c r="G1882" s="9" t="s">
        <v>3574</v>
      </c>
      <c r="H1882" s="9" t="s">
        <v>7478</v>
      </c>
      <c r="I1882" s="9" t="s">
        <v>24026</v>
      </c>
      <c r="J1882" s="9" t="s">
        <v>23716</v>
      </c>
      <c r="K1882" s="8" t="s">
        <v>20832</v>
      </c>
    </row>
    <row r="1883" spans="2:11" x14ac:dyDescent="0.25">
      <c r="B1883" s="9" t="s">
        <v>7215</v>
      </c>
      <c r="C1883" s="9" t="s">
        <v>7237</v>
      </c>
      <c r="D1883" s="9" t="s">
        <v>7366</v>
      </c>
      <c r="E1883" s="8" t="s">
        <v>7367</v>
      </c>
      <c r="F1883" s="8" t="s">
        <v>7368</v>
      </c>
      <c r="G1883" s="9" t="s">
        <v>3574</v>
      </c>
      <c r="H1883" s="9" t="s">
        <v>7369</v>
      </c>
      <c r="I1883" s="9" t="s">
        <v>24027</v>
      </c>
      <c r="J1883" s="9" t="s">
        <v>22572</v>
      </c>
      <c r="K1883" s="8" t="s">
        <v>21499</v>
      </c>
    </row>
    <row r="1884" spans="2:11" ht="33" x14ac:dyDescent="0.25">
      <c r="B1884" s="9" t="s">
        <v>7215</v>
      </c>
      <c r="C1884" s="9" t="s">
        <v>7237</v>
      </c>
      <c r="D1884" s="9" t="s">
        <v>7483</v>
      </c>
      <c r="E1884" s="8" t="s">
        <v>7484</v>
      </c>
      <c r="F1884" s="8" t="s">
        <v>7485</v>
      </c>
      <c r="G1884" s="9" t="s">
        <v>3574</v>
      </c>
      <c r="H1884" s="9" t="s">
        <v>7486</v>
      </c>
      <c r="I1884" s="9" t="s">
        <v>23560</v>
      </c>
      <c r="J1884" s="9" t="s">
        <v>23298</v>
      </c>
      <c r="K1884" s="8" t="s">
        <v>21439</v>
      </c>
    </row>
    <row r="1885" spans="2:11" x14ac:dyDescent="0.25">
      <c r="B1885" s="9" t="s">
        <v>7215</v>
      </c>
      <c r="C1885" s="9" t="s">
        <v>7237</v>
      </c>
      <c r="D1885" s="9" t="s">
        <v>7388</v>
      </c>
      <c r="E1885" s="8" t="s">
        <v>7389</v>
      </c>
      <c r="F1885" s="8" t="s">
        <v>7390</v>
      </c>
      <c r="G1885" s="9" t="s">
        <v>3574</v>
      </c>
      <c r="H1885" s="9" t="s">
        <v>7391</v>
      </c>
      <c r="I1885" s="9" t="s">
        <v>22700</v>
      </c>
      <c r="J1885" s="9" t="s">
        <v>22019</v>
      </c>
      <c r="K1885" s="8" t="s">
        <v>26250</v>
      </c>
    </row>
    <row r="1886" spans="2:11" ht="33" x14ac:dyDescent="0.25">
      <c r="B1886" s="9" t="s">
        <v>7215</v>
      </c>
      <c r="C1886" s="9" t="s">
        <v>7237</v>
      </c>
      <c r="D1886" s="9" t="s">
        <v>7345</v>
      </c>
      <c r="E1886" s="8" t="s">
        <v>4019</v>
      </c>
      <c r="F1886" s="8" t="s">
        <v>7346</v>
      </c>
      <c r="G1886" s="9" t="s">
        <v>3574</v>
      </c>
      <c r="H1886" s="9" t="s">
        <v>7347</v>
      </c>
      <c r="I1886" s="9" t="s">
        <v>23603</v>
      </c>
      <c r="J1886" s="9" t="s">
        <v>22720</v>
      </c>
      <c r="K1886" s="8" t="s">
        <v>25969</v>
      </c>
    </row>
    <row r="1887" spans="2:11" x14ac:dyDescent="0.25">
      <c r="B1887" s="9" t="s">
        <v>7215</v>
      </c>
      <c r="C1887" s="9" t="s">
        <v>7237</v>
      </c>
      <c r="D1887" s="9" t="s">
        <v>7370</v>
      </c>
      <c r="E1887" s="8" t="s">
        <v>7371</v>
      </c>
      <c r="F1887" s="8" t="s">
        <v>7372</v>
      </c>
      <c r="G1887" s="9" t="s">
        <v>3574</v>
      </c>
      <c r="H1887" s="9" t="s">
        <v>7373</v>
      </c>
      <c r="I1887" s="9" t="s">
        <v>24028</v>
      </c>
      <c r="J1887" s="9" t="s">
        <v>25663</v>
      </c>
      <c r="K1887" s="8" t="s">
        <v>21624</v>
      </c>
    </row>
    <row r="1888" spans="2:11" x14ac:dyDescent="0.25">
      <c r="B1888" s="9" t="s">
        <v>7215</v>
      </c>
      <c r="C1888" s="9" t="s">
        <v>7237</v>
      </c>
      <c r="D1888" s="9" t="s">
        <v>7324</v>
      </c>
      <c r="E1888" s="8" t="s">
        <v>7325</v>
      </c>
      <c r="F1888" s="8" t="s">
        <v>7326</v>
      </c>
      <c r="G1888" s="9" t="s">
        <v>3574</v>
      </c>
      <c r="H1888" s="9" t="s">
        <v>7327</v>
      </c>
      <c r="I1888" s="9" t="s">
        <v>24029</v>
      </c>
      <c r="J1888" s="9" t="s">
        <v>23167</v>
      </c>
      <c r="K1888" s="8" t="s">
        <v>24030</v>
      </c>
    </row>
    <row r="1889" spans="2:11" x14ac:dyDescent="0.25">
      <c r="B1889" s="9" t="s">
        <v>7215</v>
      </c>
      <c r="C1889" s="9" t="s">
        <v>7237</v>
      </c>
      <c r="D1889" s="9" t="s">
        <v>7622</v>
      </c>
      <c r="E1889" s="8" t="s">
        <v>7623</v>
      </c>
      <c r="F1889" s="8" t="s">
        <v>7624</v>
      </c>
      <c r="G1889" s="9" t="s">
        <v>3574</v>
      </c>
      <c r="H1889" s="9" t="s">
        <v>7625</v>
      </c>
      <c r="I1889" s="9" t="s">
        <v>24031</v>
      </c>
      <c r="J1889" s="9" t="s">
        <v>24032</v>
      </c>
      <c r="K1889" s="8" t="s">
        <v>7626</v>
      </c>
    </row>
    <row r="1890" spans="2:11" x14ac:dyDescent="0.25">
      <c r="B1890" s="9" t="s">
        <v>7215</v>
      </c>
      <c r="C1890" s="9" t="s">
        <v>7237</v>
      </c>
      <c r="D1890" s="9" t="s">
        <v>7516</v>
      </c>
      <c r="E1890" s="8" t="s">
        <v>7517</v>
      </c>
      <c r="F1890" s="8" t="s">
        <v>7518</v>
      </c>
      <c r="G1890" s="9" t="s">
        <v>3574</v>
      </c>
      <c r="H1890" s="9" t="s">
        <v>7519</v>
      </c>
      <c r="I1890" s="9" t="s">
        <v>24033</v>
      </c>
      <c r="J1890" s="9" t="s">
        <v>24034</v>
      </c>
      <c r="K1890" s="8" t="s">
        <v>26204</v>
      </c>
    </row>
    <row r="1891" spans="2:11" x14ac:dyDescent="0.25">
      <c r="B1891" s="9" t="s">
        <v>7215</v>
      </c>
      <c r="C1891" s="9" t="s">
        <v>7237</v>
      </c>
      <c r="D1891" s="9" t="s">
        <v>7270</v>
      </c>
      <c r="E1891" s="8" t="s">
        <v>7271</v>
      </c>
      <c r="F1891" s="8" t="s">
        <v>7272</v>
      </c>
      <c r="G1891" s="9" t="s">
        <v>3574</v>
      </c>
      <c r="H1891" s="9" t="s">
        <v>7273</v>
      </c>
      <c r="I1891" s="9" t="s">
        <v>22142</v>
      </c>
      <c r="J1891" s="9" t="s">
        <v>22143</v>
      </c>
      <c r="K1891" s="8" t="s">
        <v>19405</v>
      </c>
    </row>
    <row r="1892" spans="2:11" x14ac:dyDescent="0.25">
      <c r="B1892" s="9" t="s">
        <v>7215</v>
      </c>
      <c r="C1892" s="9" t="s">
        <v>7237</v>
      </c>
      <c r="D1892" s="9" t="s">
        <v>7500</v>
      </c>
      <c r="E1892" s="8" t="s">
        <v>7501</v>
      </c>
      <c r="F1892" s="8" t="s">
        <v>7502</v>
      </c>
      <c r="G1892" s="9" t="s">
        <v>3574</v>
      </c>
      <c r="H1892" s="9" t="s">
        <v>7503</v>
      </c>
      <c r="I1892" s="9" t="s">
        <v>24035</v>
      </c>
      <c r="J1892" s="9" t="s">
        <v>23515</v>
      </c>
      <c r="K1892" s="8" t="s">
        <v>7238</v>
      </c>
    </row>
    <row r="1893" spans="2:11" x14ac:dyDescent="0.25">
      <c r="B1893" s="9" t="s">
        <v>7215</v>
      </c>
      <c r="C1893" s="9" t="s">
        <v>7237</v>
      </c>
      <c r="D1893" s="9" t="s">
        <v>7374</v>
      </c>
      <c r="E1893" s="8" t="s">
        <v>7375</v>
      </c>
      <c r="F1893" s="8" t="s">
        <v>7376</v>
      </c>
      <c r="G1893" s="9" t="s">
        <v>3574</v>
      </c>
      <c r="H1893" s="9" t="s">
        <v>21286</v>
      </c>
      <c r="I1893" s="9" t="s">
        <v>24036</v>
      </c>
      <c r="J1893" s="9" t="s">
        <v>22399</v>
      </c>
      <c r="K1893" s="8" t="s">
        <v>25737</v>
      </c>
    </row>
    <row r="1894" spans="2:11" x14ac:dyDescent="0.25">
      <c r="B1894" s="9" t="s">
        <v>7215</v>
      </c>
      <c r="C1894" s="9" t="s">
        <v>7237</v>
      </c>
      <c r="D1894" s="9" t="s">
        <v>7540</v>
      </c>
      <c r="E1894" s="8" t="s">
        <v>7541</v>
      </c>
      <c r="F1894" s="8" t="s">
        <v>7542</v>
      </c>
      <c r="G1894" s="9" t="s">
        <v>3574</v>
      </c>
      <c r="H1894" s="9" t="s">
        <v>7543</v>
      </c>
      <c r="I1894" s="9" t="s">
        <v>24037</v>
      </c>
      <c r="J1894" s="9" t="s">
        <v>22390</v>
      </c>
      <c r="K1894" s="8" t="s">
        <v>7544</v>
      </c>
    </row>
    <row r="1895" spans="2:11" ht="33" x14ac:dyDescent="0.25">
      <c r="B1895" s="9" t="s">
        <v>7215</v>
      </c>
      <c r="C1895" s="9" t="s">
        <v>7237</v>
      </c>
      <c r="D1895" s="9" t="s">
        <v>7432</v>
      </c>
      <c r="E1895" s="8" t="s">
        <v>2684</v>
      </c>
      <c r="F1895" s="8" t="s">
        <v>7433</v>
      </c>
      <c r="G1895" s="9" t="s">
        <v>3574</v>
      </c>
      <c r="H1895" s="9" t="s">
        <v>7434</v>
      </c>
      <c r="I1895" s="9" t="s">
        <v>22838</v>
      </c>
      <c r="J1895" s="9" t="s">
        <v>22839</v>
      </c>
      <c r="K1895" s="8" t="s">
        <v>7435</v>
      </c>
    </row>
    <row r="1896" spans="2:11" x14ac:dyDescent="0.25">
      <c r="B1896" s="9" t="s">
        <v>7215</v>
      </c>
      <c r="C1896" s="9" t="s">
        <v>7237</v>
      </c>
      <c r="D1896" s="9" t="s">
        <v>7354</v>
      </c>
      <c r="E1896" s="8" t="s">
        <v>7355</v>
      </c>
      <c r="F1896" s="8" t="s">
        <v>7356</v>
      </c>
      <c r="G1896" s="9" t="s">
        <v>3574</v>
      </c>
      <c r="H1896" s="9" t="s">
        <v>7357</v>
      </c>
      <c r="I1896" s="9" t="s">
        <v>24038</v>
      </c>
      <c r="J1896" s="9" t="s">
        <v>24039</v>
      </c>
      <c r="K1896" s="8" t="s">
        <v>25790</v>
      </c>
    </row>
    <row r="1897" spans="2:11" x14ac:dyDescent="0.25">
      <c r="B1897" s="9" t="s">
        <v>7215</v>
      </c>
      <c r="C1897" s="9" t="s">
        <v>7237</v>
      </c>
      <c r="D1897" s="9" t="s">
        <v>7282</v>
      </c>
      <c r="E1897" s="8" t="s">
        <v>7283</v>
      </c>
      <c r="F1897" s="8" t="s">
        <v>7284</v>
      </c>
      <c r="G1897" s="9" t="s">
        <v>3574</v>
      </c>
      <c r="H1897" s="9" t="s">
        <v>7285</v>
      </c>
      <c r="I1897" s="9" t="s">
        <v>22988</v>
      </c>
      <c r="J1897" s="9" t="s">
        <v>22414</v>
      </c>
    </row>
    <row r="1898" spans="2:11" x14ac:dyDescent="0.25">
      <c r="B1898" s="9" t="s">
        <v>7215</v>
      </c>
      <c r="C1898" s="9" t="s">
        <v>7237</v>
      </c>
      <c r="D1898" s="9" t="s">
        <v>7428</v>
      </c>
      <c r="E1898" s="8" t="s">
        <v>7429</v>
      </c>
      <c r="F1898" s="8" t="s">
        <v>7430</v>
      </c>
      <c r="G1898" s="9" t="s">
        <v>3574</v>
      </c>
      <c r="H1898" s="9" t="s">
        <v>7431</v>
      </c>
      <c r="I1898" s="9" t="s">
        <v>24042</v>
      </c>
      <c r="J1898" s="9" t="s">
        <v>22921</v>
      </c>
      <c r="K1898" s="8" t="s">
        <v>6171</v>
      </c>
    </row>
    <row r="1899" spans="2:11" x14ac:dyDescent="0.25">
      <c r="B1899" s="9" t="s">
        <v>7215</v>
      </c>
      <c r="C1899" s="9" t="s">
        <v>7237</v>
      </c>
      <c r="D1899" s="9" t="s">
        <v>7400</v>
      </c>
      <c r="E1899" s="8" t="s">
        <v>7401</v>
      </c>
      <c r="F1899" s="8" t="s">
        <v>7402</v>
      </c>
      <c r="G1899" s="9" t="s">
        <v>3574</v>
      </c>
      <c r="H1899" s="9" t="s">
        <v>7403</v>
      </c>
      <c r="I1899" s="9" t="s">
        <v>24043</v>
      </c>
      <c r="J1899" s="9" t="s">
        <v>24044</v>
      </c>
      <c r="K1899" s="8" t="s">
        <v>6265</v>
      </c>
    </row>
    <row r="1900" spans="2:11" x14ac:dyDescent="0.25">
      <c r="B1900" s="9" t="s">
        <v>7215</v>
      </c>
      <c r="C1900" s="9" t="s">
        <v>7237</v>
      </c>
      <c r="D1900" s="9" t="s">
        <v>7572</v>
      </c>
      <c r="E1900" s="8" t="s">
        <v>7573</v>
      </c>
      <c r="F1900" s="8" t="s">
        <v>7574</v>
      </c>
      <c r="G1900" s="9" t="s">
        <v>3574</v>
      </c>
      <c r="H1900" s="9" t="s">
        <v>7575</v>
      </c>
      <c r="I1900" s="9" t="s">
        <v>24045</v>
      </c>
      <c r="J1900" s="9" t="s">
        <v>22031</v>
      </c>
      <c r="K1900" s="8" t="s">
        <v>21351</v>
      </c>
    </row>
    <row r="1901" spans="2:11" x14ac:dyDescent="0.25">
      <c r="B1901" s="9" t="s">
        <v>7215</v>
      </c>
      <c r="C1901" s="9" t="s">
        <v>7237</v>
      </c>
      <c r="D1901" s="9" t="s">
        <v>7309</v>
      </c>
      <c r="E1901" s="8" t="s">
        <v>7310</v>
      </c>
      <c r="F1901" s="8" t="s">
        <v>7311</v>
      </c>
      <c r="G1901" s="9" t="s">
        <v>3574</v>
      </c>
      <c r="H1901" s="9" t="s">
        <v>7312</v>
      </c>
      <c r="I1901" s="9" t="s">
        <v>24046</v>
      </c>
      <c r="J1901" s="9" t="s">
        <v>22005</v>
      </c>
    </row>
    <row r="1902" spans="2:11" x14ac:dyDescent="0.25">
      <c r="B1902" s="9" t="s">
        <v>7215</v>
      </c>
      <c r="C1902" s="9" t="s">
        <v>7237</v>
      </c>
      <c r="D1902" s="9" t="s">
        <v>19343</v>
      </c>
      <c r="E1902" s="8" t="s">
        <v>6994</v>
      </c>
      <c r="F1902" s="8" t="s">
        <v>19344</v>
      </c>
      <c r="G1902" s="9" t="s">
        <v>3574</v>
      </c>
      <c r="H1902" s="9" t="s">
        <v>19345</v>
      </c>
      <c r="I1902" s="9" t="s">
        <v>24047</v>
      </c>
      <c r="J1902" s="9" t="s">
        <v>22270</v>
      </c>
      <c r="K1902" s="8" t="s">
        <v>26417</v>
      </c>
    </row>
    <row r="1903" spans="2:11" x14ac:dyDescent="0.25">
      <c r="B1903" s="9" t="s">
        <v>7215</v>
      </c>
      <c r="C1903" s="9" t="s">
        <v>7237</v>
      </c>
      <c r="D1903" s="9" t="s">
        <v>19442</v>
      </c>
      <c r="E1903" s="8" t="s">
        <v>19443</v>
      </c>
      <c r="F1903" s="8" t="s">
        <v>19444</v>
      </c>
      <c r="G1903" s="9" t="s">
        <v>3574</v>
      </c>
      <c r="H1903" s="9" t="s">
        <v>19445</v>
      </c>
      <c r="I1903" s="9" t="s">
        <v>24048</v>
      </c>
      <c r="J1903" s="9" t="s">
        <v>23198</v>
      </c>
    </row>
    <row r="1904" spans="2:11" x14ac:dyDescent="0.25">
      <c r="B1904" s="9" t="s">
        <v>7215</v>
      </c>
      <c r="C1904" s="9" t="s">
        <v>7632</v>
      </c>
      <c r="D1904" s="9" t="s">
        <v>7653</v>
      </c>
      <c r="E1904" s="8" t="s">
        <v>1344</v>
      </c>
      <c r="F1904" s="8" t="s">
        <v>7654</v>
      </c>
      <c r="G1904" s="9" t="s">
        <v>3574</v>
      </c>
      <c r="H1904" s="9" t="s">
        <v>7655</v>
      </c>
      <c r="I1904" s="9" t="s">
        <v>24049</v>
      </c>
      <c r="J1904" s="9" t="s">
        <v>22255</v>
      </c>
    </row>
    <row r="1905" spans="2:11" x14ac:dyDescent="0.25">
      <c r="B1905" s="9" t="s">
        <v>7215</v>
      </c>
      <c r="C1905" s="9" t="s">
        <v>7632</v>
      </c>
      <c r="D1905" s="9" t="s">
        <v>7637</v>
      </c>
      <c r="E1905" s="8" t="s">
        <v>7638</v>
      </c>
      <c r="F1905" s="8" t="s">
        <v>7639</v>
      </c>
      <c r="G1905" s="9" t="s">
        <v>3574</v>
      </c>
      <c r="H1905" s="9" t="s">
        <v>7640</v>
      </c>
      <c r="I1905" s="9" t="s">
        <v>24050</v>
      </c>
      <c r="J1905" s="9" t="s">
        <v>22545</v>
      </c>
    </row>
    <row r="1906" spans="2:11" x14ac:dyDescent="0.25">
      <c r="B1906" s="9" t="s">
        <v>7215</v>
      </c>
      <c r="C1906" s="9" t="s">
        <v>7632</v>
      </c>
      <c r="D1906" s="9" t="s">
        <v>7709</v>
      </c>
      <c r="E1906" s="8" t="s">
        <v>7710</v>
      </c>
      <c r="F1906" s="8" t="s">
        <v>7711</v>
      </c>
      <c r="G1906" s="9" t="s">
        <v>3574</v>
      </c>
      <c r="H1906" s="9" t="s">
        <v>7712</v>
      </c>
      <c r="I1906" s="9" t="s">
        <v>24051</v>
      </c>
      <c r="J1906" s="9" t="s">
        <v>23532</v>
      </c>
      <c r="K1906" s="8" t="s">
        <v>20030</v>
      </c>
    </row>
    <row r="1907" spans="2:11" x14ac:dyDescent="0.25">
      <c r="B1907" s="9" t="s">
        <v>7215</v>
      </c>
      <c r="C1907" s="9" t="s">
        <v>7632</v>
      </c>
      <c r="D1907" s="9" t="s">
        <v>7673</v>
      </c>
      <c r="E1907" s="8" t="s">
        <v>7674</v>
      </c>
      <c r="F1907" s="8" t="s">
        <v>7675</v>
      </c>
      <c r="G1907" s="9" t="s">
        <v>3574</v>
      </c>
      <c r="H1907" s="9" t="s">
        <v>7676</v>
      </c>
      <c r="I1907" s="9" t="s">
        <v>22476</v>
      </c>
      <c r="J1907" s="9" t="s">
        <v>22477</v>
      </c>
    </row>
    <row r="1908" spans="2:11" x14ac:dyDescent="0.25">
      <c r="B1908" s="9" t="s">
        <v>7215</v>
      </c>
      <c r="C1908" s="9" t="s">
        <v>7632</v>
      </c>
      <c r="D1908" s="9" t="s">
        <v>7693</v>
      </c>
      <c r="E1908" s="8" t="s">
        <v>7694</v>
      </c>
      <c r="F1908" s="8" t="s">
        <v>7695</v>
      </c>
      <c r="G1908" s="9" t="s">
        <v>3574</v>
      </c>
      <c r="H1908" s="9" t="s">
        <v>7696</v>
      </c>
      <c r="I1908" s="9" t="s">
        <v>24052</v>
      </c>
      <c r="J1908" s="9" t="s">
        <v>23998</v>
      </c>
    </row>
    <row r="1909" spans="2:11" x14ac:dyDescent="0.25">
      <c r="B1909" s="9" t="s">
        <v>7215</v>
      </c>
      <c r="C1909" s="9" t="s">
        <v>7632</v>
      </c>
      <c r="D1909" s="9" t="s">
        <v>7669</v>
      </c>
      <c r="E1909" s="8" t="s">
        <v>7670</v>
      </c>
      <c r="F1909" s="8" t="s">
        <v>7671</v>
      </c>
      <c r="G1909" s="9" t="s">
        <v>3574</v>
      </c>
      <c r="H1909" s="9" t="s">
        <v>7672</v>
      </c>
      <c r="I1909" s="9" t="s">
        <v>24053</v>
      </c>
      <c r="J1909" s="9" t="s">
        <v>26017</v>
      </c>
    </row>
    <row r="1910" spans="2:11" x14ac:dyDescent="0.25">
      <c r="B1910" s="9" t="s">
        <v>7215</v>
      </c>
      <c r="C1910" s="9" t="s">
        <v>7632</v>
      </c>
      <c r="D1910" s="9" t="s">
        <v>7677</v>
      </c>
      <c r="E1910" s="8" t="s">
        <v>7678</v>
      </c>
      <c r="F1910" s="8" t="s">
        <v>7679</v>
      </c>
      <c r="G1910" s="9" t="s">
        <v>3574</v>
      </c>
      <c r="H1910" s="9" t="s">
        <v>7680</v>
      </c>
      <c r="I1910" s="9" t="s">
        <v>23150</v>
      </c>
      <c r="J1910" s="9" t="s">
        <v>22186</v>
      </c>
    </row>
    <row r="1911" spans="2:11" x14ac:dyDescent="0.25">
      <c r="B1911" s="9" t="s">
        <v>7215</v>
      </c>
      <c r="C1911" s="9" t="s">
        <v>7632</v>
      </c>
      <c r="D1911" s="9" t="s">
        <v>7705</v>
      </c>
      <c r="E1911" s="8" t="s">
        <v>7706</v>
      </c>
      <c r="F1911" s="8" t="s">
        <v>7707</v>
      </c>
      <c r="G1911" s="9" t="s">
        <v>3574</v>
      </c>
      <c r="H1911" s="9" t="s">
        <v>7708</v>
      </c>
      <c r="I1911" s="9" t="s">
        <v>23283</v>
      </c>
      <c r="J1911" s="9" t="s">
        <v>26101</v>
      </c>
    </row>
    <row r="1912" spans="2:11" x14ac:dyDescent="0.25">
      <c r="B1912" s="9" t="s">
        <v>7215</v>
      </c>
      <c r="C1912" s="9" t="s">
        <v>7632</v>
      </c>
      <c r="D1912" s="9" t="s">
        <v>7721</v>
      </c>
      <c r="E1912" s="8" t="s">
        <v>7722</v>
      </c>
      <c r="F1912" s="8" t="s">
        <v>7723</v>
      </c>
      <c r="G1912" s="9" t="s">
        <v>3574</v>
      </c>
      <c r="H1912" s="9" t="s">
        <v>7724</v>
      </c>
      <c r="I1912" s="9" t="s">
        <v>24054</v>
      </c>
      <c r="J1912" s="9" t="s">
        <v>24055</v>
      </c>
    </row>
    <row r="1913" spans="2:11" x14ac:dyDescent="0.25">
      <c r="B1913" s="9" t="s">
        <v>7215</v>
      </c>
      <c r="C1913" s="9" t="s">
        <v>7632</v>
      </c>
      <c r="D1913" s="9" t="s">
        <v>7717</v>
      </c>
      <c r="E1913" s="8" t="s">
        <v>7718</v>
      </c>
      <c r="F1913" s="8" t="s">
        <v>7719</v>
      </c>
      <c r="G1913" s="9" t="s">
        <v>3574</v>
      </c>
      <c r="H1913" s="9" t="s">
        <v>7720</v>
      </c>
      <c r="I1913" s="9" t="s">
        <v>24056</v>
      </c>
      <c r="J1913" s="9" t="s">
        <v>21854</v>
      </c>
      <c r="K1913" s="8" t="s">
        <v>19419</v>
      </c>
    </row>
    <row r="1914" spans="2:11" ht="33" x14ac:dyDescent="0.25">
      <c r="B1914" s="9" t="s">
        <v>7215</v>
      </c>
      <c r="C1914" s="9" t="s">
        <v>7632</v>
      </c>
      <c r="D1914" s="9" t="s">
        <v>7681</v>
      </c>
      <c r="E1914" s="8" t="s">
        <v>7682</v>
      </c>
      <c r="F1914" s="8" t="s">
        <v>7683</v>
      </c>
      <c r="G1914" s="9" t="s">
        <v>3574</v>
      </c>
      <c r="H1914" s="9" t="s">
        <v>7684</v>
      </c>
      <c r="I1914" s="9" t="s">
        <v>22173</v>
      </c>
      <c r="J1914" s="9" t="s">
        <v>22174</v>
      </c>
      <c r="K1914" s="8" t="s">
        <v>20031</v>
      </c>
    </row>
    <row r="1915" spans="2:11" x14ac:dyDescent="0.25">
      <c r="B1915" s="9" t="s">
        <v>7215</v>
      </c>
      <c r="C1915" s="9" t="s">
        <v>7632</v>
      </c>
      <c r="D1915" s="9" t="s">
        <v>7656</v>
      </c>
      <c r="E1915" s="8" t="s">
        <v>7657</v>
      </c>
      <c r="F1915" s="8" t="s">
        <v>7658</v>
      </c>
      <c r="G1915" s="9" t="s">
        <v>3574</v>
      </c>
      <c r="H1915" s="9" t="s">
        <v>7659</v>
      </c>
      <c r="I1915" s="9" t="s">
        <v>23719</v>
      </c>
      <c r="J1915" s="9" t="s">
        <v>26275</v>
      </c>
    </row>
    <row r="1916" spans="2:11" x14ac:dyDescent="0.25">
      <c r="B1916" s="9" t="s">
        <v>7215</v>
      </c>
      <c r="C1916" s="9" t="s">
        <v>7632</v>
      </c>
      <c r="D1916" s="9" t="s">
        <v>7697</v>
      </c>
      <c r="E1916" s="8" t="s">
        <v>7698</v>
      </c>
      <c r="F1916" s="8" t="s">
        <v>7699</v>
      </c>
      <c r="G1916" s="9" t="s">
        <v>3574</v>
      </c>
      <c r="H1916" s="9" t="s">
        <v>7700</v>
      </c>
      <c r="I1916" s="9" t="s">
        <v>24057</v>
      </c>
      <c r="J1916" s="9" t="s">
        <v>24058</v>
      </c>
      <c r="K1916" s="8" t="s">
        <v>18127</v>
      </c>
    </row>
    <row r="1917" spans="2:11" x14ac:dyDescent="0.25">
      <c r="B1917" s="9" t="s">
        <v>7215</v>
      </c>
      <c r="C1917" s="9" t="s">
        <v>7632</v>
      </c>
      <c r="D1917" s="9" t="s">
        <v>7649</v>
      </c>
      <c r="E1917" s="8" t="s">
        <v>7650</v>
      </c>
      <c r="F1917" s="8" t="s">
        <v>7651</v>
      </c>
      <c r="G1917" s="9" t="s">
        <v>3574</v>
      </c>
      <c r="H1917" s="9" t="s">
        <v>7652</v>
      </c>
      <c r="I1917" s="9" t="s">
        <v>23256</v>
      </c>
      <c r="J1917" s="9" t="s">
        <v>23257</v>
      </c>
      <c r="K1917" s="8" t="s">
        <v>19404</v>
      </c>
    </row>
    <row r="1918" spans="2:11" x14ac:dyDescent="0.25">
      <c r="B1918" s="9" t="s">
        <v>7215</v>
      </c>
      <c r="C1918" s="9" t="s">
        <v>7632</v>
      </c>
      <c r="D1918" s="9" t="s">
        <v>7701</v>
      </c>
      <c r="E1918" s="8" t="s">
        <v>7702</v>
      </c>
      <c r="F1918" s="8" t="s">
        <v>7703</v>
      </c>
      <c r="G1918" s="9" t="s">
        <v>3574</v>
      </c>
      <c r="H1918" s="9" t="s">
        <v>7704</v>
      </c>
      <c r="I1918" s="9" t="s">
        <v>22047</v>
      </c>
      <c r="J1918" s="9" t="s">
        <v>22048</v>
      </c>
    </row>
    <row r="1919" spans="2:11" x14ac:dyDescent="0.25">
      <c r="B1919" s="9" t="s">
        <v>7215</v>
      </c>
      <c r="C1919" s="9" t="s">
        <v>7632</v>
      </c>
      <c r="D1919" s="9" t="s">
        <v>7641</v>
      </c>
      <c r="E1919" s="8" t="s">
        <v>7642</v>
      </c>
      <c r="F1919" s="8" t="s">
        <v>7643</v>
      </c>
      <c r="G1919" s="9" t="s">
        <v>3574</v>
      </c>
      <c r="H1919" s="9" t="s">
        <v>7644</v>
      </c>
      <c r="I1919" s="9" t="s">
        <v>24059</v>
      </c>
      <c r="J1919" s="9" t="s">
        <v>26107</v>
      </c>
    </row>
    <row r="1920" spans="2:11" x14ac:dyDescent="0.25">
      <c r="B1920" s="9" t="s">
        <v>7215</v>
      </c>
      <c r="C1920" s="9" t="s">
        <v>7632</v>
      </c>
      <c r="D1920" s="9" t="s">
        <v>7685</v>
      </c>
      <c r="E1920" s="8" t="s">
        <v>7686</v>
      </c>
      <c r="F1920" s="8" t="s">
        <v>7687</v>
      </c>
      <c r="G1920" s="9" t="s">
        <v>3574</v>
      </c>
      <c r="H1920" s="9" t="s">
        <v>7688</v>
      </c>
      <c r="I1920" s="9" t="s">
        <v>22907</v>
      </c>
      <c r="J1920" s="9" t="s">
        <v>26276</v>
      </c>
      <c r="K1920" s="8" t="s">
        <v>21412</v>
      </c>
    </row>
    <row r="1921" spans="2:11" x14ac:dyDescent="0.25">
      <c r="B1921" s="9" t="s">
        <v>7215</v>
      </c>
      <c r="C1921" s="9" t="s">
        <v>7632</v>
      </c>
      <c r="D1921" s="9" t="s">
        <v>7713</v>
      </c>
      <c r="E1921" s="8" t="s">
        <v>7714</v>
      </c>
      <c r="F1921" s="8" t="s">
        <v>7715</v>
      </c>
      <c r="G1921" s="9" t="s">
        <v>3574</v>
      </c>
      <c r="H1921" s="9" t="s">
        <v>7716</v>
      </c>
      <c r="I1921" s="9" t="s">
        <v>24060</v>
      </c>
      <c r="J1921" s="9" t="s">
        <v>24061</v>
      </c>
    </row>
    <row r="1922" spans="2:11" x14ac:dyDescent="0.25">
      <c r="B1922" s="9" t="s">
        <v>7215</v>
      </c>
      <c r="C1922" s="9" t="s">
        <v>7632</v>
      </c>
      <c r="D1922" s="9" t="s">
        <v>7633</v>
      </c>
      <c r="E1922" s="8" t="s">
        <v>7634</v>
      </c>
      <c r="F1922" s="8" t="s">
        <v>7635</v>
      </c>
      <c r="G1922" s="9" t="s">
        <v>3574</v>
      </c>
      <c r="H1922" s="9" t="s">
        <v>7636</v>
      </c>
      <c r="I1922" s="9" t="s">
        <v>24062</v>
      </c>
      <c r="J1922" s="9" t="s">
        <v>24063</v>
      </c>
    </row>
    <row r="1923" spans="2:11" x14ac:dyDescent="0.25">
      <c r="B1923" s="9" t="s">
        <v>7215</v>
      </c>
      <c r="C1923" s="9" t="s">
        <v>7632</v>
      </c>
      <c r="D1923" s="9" t="s">
        <v>7645</v>
      </c>
      <c r="E1923" s="8" t="s">
        <v>7646</v>
      </c>
      <c r="F1923" s="8" t="s">
        <v>7647</v>
      </c>
      <c r="G1923" s="9" t="s">
        <v>3574</v>
      </c>
      <c r="H1923" s="9" t="s">
        <v>7648</v>
      </c>
      <c r="I1923" s="9" t="s">
        <v>24064</v>
      </c>
      <c r="J1923" s="9" t="s">
        <v>24065</v>
      </c>
    </row>
    <row r="1924" spans="2:11" x14ac:dyDescent="0.25">
      <c r="B1924" s="9" t="s">
        <v>7215</v>
      </c>
      <c r="C1924" s="9" t="s">
        <v>7632</v>
      </c>
      <c r="D1924" s="9" t="s">
        <v>7689</v>
      </c>
      <c r="E1924" s="8" t="s">
        <v>7690</v>
      </c>
      <c r="F1924" s="8" t="s">
        <v>7691</v>
      </c>
      <c r="G1924" s="9" t="s">
        <v>3574</v>
      </c>
      <c r="H1924" s="9" t="s">
        <v>7692</v>
      </c>
      <c r="I1924" s="9" t="s">
        <v>23783</v>
      </c>
      <c r="J1924" s="9" t="s">
        <v>21852</v>
      </c>
    </row>
    <row r="1925" spans="2:11" x14ac:dyDescent="0.25">
      <c r="B1925" s="9" t="s">
        <v>7215</v>
      </c>
      <c r="C1925" s="9" t="s">
        <v>7632</v>
      </c>
      <c r="D1925" s="9" t="s">
        <v>7665</v>
      </c>
      <c r="E1925" s="8" t="s">
        <v>7666</v>
      </c>
      <c r="F1925" s="8" t="s">
        <v>7667</v>
      </c>
      <c r="G1925" s="9" t="s">
        <v>3574</v>
      </c>
      <c r="H1925" s="9" t="s">
        <v>7668</v>
      </c>
      <c r="I1925" s="9" t="s">
        <v>24066</v>
      </c>
      <c r="J1925" s="9" t="s">
        <v>23760</v>
      </c>
    </row>
    <row r="1926" spans="2:11" x14ac:dyDescent="0.25">
      <c r="B1926" s="9" t="s">
        <v>7215</v>
      </c>
      <c r="C1926" s="9" t="s">
        <v>7632</v>
      </c>
      <c r="D1926" s="9" t="s">
        <v>7661</v>
      </c>
      <c r="E1926" s="8" t="s">
        <v>7662</v>
      </c>
      <c r="F1926" s="8" t="s">
        <v>7663</v>
      </c>
      <c r="G1926" s="9" t="s">
        <v>3574</v>
      </c>
      <c r="H1926" s="9" t="s">
        <v>7664</v>
      </c>
      <c r="I1926" s="9" t="s">
        <v>24067</v>
      </c>
      <c r="J1926" s="9" t="s">
        <v>24068</v>
      </c>
    </row>
    <row r="1927" spans="2:11" x14ac:dyDescent="0.25">
      <c r="B1927" s="9" t="s">
        <v>7215</v>
      </c>
      <c r="C1927" s="9" t="s">
        <v>7632</v>
      </c>
      <c r="D1927" s="9" t="s">
        <v>20292</v>
      </c>
      <c r="E1927" s="8" t="s">
        <v>20293</v>
      </c>
      <c r="F1927" s="8" t="s">
        <v>20294</v>
      </c>
      <c r="G1927" s="9" t="s">
        <v>3574</v>
      </c>
      <c r="H1927" s="9" t="s">
        <v>20295</v>
      </c>
      <c r="I1927" s="9" t="s">
        <v>22996</v>
      </c>
      <c r="J1927" s="9" t="s">
        <v>22062</v>
      </c>
    </row>
    <row r="1928" spans="2:11" x14ac:dyDescent="0.25">
      <c r="B1928" s="9" t="s">
        <v>7215</v>
      </c>
      <c r="C1928" s="9" t="s">
        <v>7725</v>
      </c>
      <c r="D1928" s="9" t="s">
        <v>7855</v>
      </c>
      <c r="E1928" s="8" t="s">
        <v>7856</v>
      </c>
      <c r="F1928" s="8" t="s">
        <v>7857</v>
      </c>
      <c r="G1928" s="9" t="s">
        <v>3574</v>
      </c>
      <c r="H1928" s="9" t="s">
        <v>7858</v>
      </c>
      <c r="I1928" s="9" t="s">
        <v>23421</v>
      </c>
      <c r="J1928" s="9" t="s">
        <v>23014</v>
      </c>
      <c r="K1928" s="8" t="s">
        <v>19638</v>
      </c>
    </row>
    <row r="1929" spans="2:11" x14ac:dyDescent="0.25">
      <c r="B1929" s="9" t="s">
        <v>7215</v>
      </c>
      <c r="C1929" s="9" t="s">
        <v>7725</v>
      </c>
      <c r="D1929" s="9" t="s">
        <v>7895</v>
      </c>
      <c r="E1929" s="8" t="s">
        <v>7896</v>
      </c>
      <c r="F1929" s="8" t="s">
        <v>7897</v>
      </c>
      <c r="G1929" s="9" t="s">
        <v>3574</v>
      </c>
      <c r="H1929" s="9" t="s">
        <v>7898</v>
      </c>
      <c r="I1929" s="9" t="s">
        <v>23738</v>
      </c>
      <c r="J1929" s="9" t="s">
        <v>22255</v>
      </c>
      <c r="K1929" s="8" t="s">
        <v>18128</v>
      </c>
    </row>
    <row r="1930" spans="2:11" x14ac:dyDescent="0.25">
      <c r="B1930" s="9" t="s">
        <v>7215</v>
      </c>
      <c r="C1930" s="9" t="s">
        <v>7725</v>
      </c>
      <c r="D1930" s="9" t="s">
        <v>7840</v>
      </c>
      <c r="E1930" s="8" t="s">
        <v>7101</v>
      </c>
      <c r="F1930" s="8" t="s">
        <v>7841</v>
      </c>
      <c r="G1930" s="9" t="s">
        <v>3574</v>
      </c>
      <c r="H1930" s="9" t="s">
        <v>7842</v>
      </c>
      <c r="I1930" s="9" t="s">
        <v>24069</v>
      </c>
      <c r="J1930" s="9" t="s">
        <v>21958</v>
      </c>
    </row>
    <row r="1931" spans="2:11" x14ac:dyDescent="0.25">
      <c r="B1931" s="9" t="s">
        <v>7215</v>
      </c>
      <c r="C1931" s="9" t="s">
        <v>7725</v>
      </c>
      <c r="D1931" s="9" t="s">
        <v>7742</v>
      </c>
      <c r="E1931" s="8" t="s">
        <v>7743</v>
      </c>
      <c r="F1931" s="8" t="s">
        <v>7744</v>
      </c>
      <c r="G1931" s="9" t="s">
        <v>3574</v>
      </c>
      <c r="H1931" s="9" t="s">
        <v>7745</v>
      </c>
      <c r="I1931" s="9" t="s">
        <v>23739</v>
      </c>
      <c r="J1931" s="9" t="s">
        <v>22344</v>
      </c>
      <c r="K1931" s="8" t="s">
        <v>25917</v>
      </c>
    </row>
    <row r="1932" spans="2:11" x14ac:dyDescent="0.25">
      <c r="B1932" s="9" t="s">
        <v>7215</v>
      </c>
      <c r="C1932" s="9" t="s">
        <v>7725</v>
      </c>
      <c r="D1932" s="9" t="s">
        <v>7805</v>
      </c>
      <c r="E1932" s="8" t="s">
        <v>7806</v>
      </c>
      <c r="F1932" s="8" t="s">
        <v>7807</v>
      </c>
      <c r="G1932" s="9" t="s">
        <v>3574</v>
      </c>
      <c r="H1932" s="9" t="s">
        <v>7808</v>
      </c>
      <c r="I1932" s="9" t="s">
        <v>23739</v>
      </c>
      <c r="J1932" s="9" t="s">
        <v>22344</v>
      </c>
      <c r="K1932" s="8" t="s">
        <v>20263</v>
      </c>
    </row>
    <row r="1933" spans="2:11" x14ac:dyDescent="0.25">
      <c r="B1933" s="9" t="s">
        <v>7215</v>
      </c>
      <c r="C1933" s="9" t="s">
        <v>7725</v>
      </c>
      <c r="D1933" s="9" t="s">
        <v>7851</v>
      </c>
      <c r="E1933" s="8" t="s">
        <v>7852</v>
      </c>
      <c r="F1933" s="8" t="s">
        <v>7853</v>
      </c>
      <c r="G1933" s="9" t="s">
        <v>3574</v>
      </c>
      <c r="H1933" s="9" t="s">
        <v>7854</v>
      </c>
      <c r="I1933" s="9" t="s">
        <v>23969</v>
      </c>
      <c r="J1933" s="9" t="s">
        <v>22235</v>
      </c>
      <c r="K1933" s="8" t="s">
        <v>21352</v>
      </c>
    </row>
    <row r="1934" spans="2:11" x14ac:dyDescent="0.25">
      <c r="B1934" s="9" t="s">
        <v>7215</v>
      </c>
      <c r="C1934" s="9" t="s">
        <v>7725</v>
      </c>
      <c r="D1934" s="9" t="s">
        <v>7843</v>
      </c>
      <c r="E1934" s="8" t="s">
        <v>7844</v>
      </c>
      <c r="F1934" s="8" t="s">
        <v>7845</v>
      </c>
      <c r="G1934" s="9" t="s">
        <v>3574</v>
      </c>
      <c r="H1934" s="9" t="s">
        <v>7846</v>
      </c>
      <c r="I1934" s="9" t="s">
        <v>24070</v>
      </c>
      <c r="J1934" s="9" t="s">
        <v>22856</v>
      </c>
    </row>
    <row r="1935" spans="2:11" x14ac:dyDescent="0.25">
      <c r="B1935" s="9" t="s">
        <v>7215</v>
      </c>
      <c r="C1935" s="9" t="s">
        <v>7725</v>
      </c>
      <c r="D1935" s="9" t="s">
        <v>7730</v>
      </c>
      <c r="E1935" s="8" t="s">
        <v>7731</v>
      </c>
      <c r="F1935" s="8" t="s">
        <v>7732</v>
      </c>
      <c r="G1935" s="9" t="s">
        <v>3574</v>
      </c>
      <c r="H1935" s="9" t="s">
        <v>7733</v>
      </c>
      <c r="I1935" s="9" t="s">
        <v>24071</v>
      </c>
      <c r="J1935" s="9" t="s">
        <v>22127</v>
      </c>
      <c r="K1935" s="8" t="s">
        <v>20264</v>
      </c>
    </row>
    <row r="1936" spans="2:11" x14ac:dyDescent="0.25">
      <c r="B1936" s="9" t="s">
        <v>7215</v>
      </c>
      <c r="C1936" s="9" t="s">
        <v>7725</v>
      </c>
      <c r="D1936" s="9" t="s">
        <v>7919</v>
      </c>
      <c r="E1936" s="8" t="s">
        <v>7920</v>
      </c>
      <c r="F1936" s="8" t="s">
        <v>7921</v>
      </c>
      <c r="G1936" s="9" t="s">
        <v>3574</v>
      </c>
      <c r="H1936" s="9" t="s">
        <v>7922</v>
      </c>
      <c r="I1936" s="9" t="s">
        <v>24072</v>
      </c>
      <c r="J1936" s="9" t="s">
        <v>22151</v>
      </c>
      <c r="K1936" s="8" t="s">
        <v>21625</v>
      </c>
    </row>
    <row r="1937" spans="2:11" x14ac:dyDescent="0.25">
      <c r="B1937" s="9" t="s">
        <v>7215</v>
      </c>
      <c r="C1937" s="9" t="s">
        <v>7725</v>
      </c>
      <c r="D1937" s="9" t="s">
        <v>7726</v>
      </c>
      <c r="E1937" s="8" t="s">
        <v>26583</v>
      </c>
      <c r="F1937" s="8" t="s">
        <v>7727</v>
      </c>
      <c r="G1937" s="9" t="s">
        <v>3574</v>
      </c>
      <c r="H1937" s="9" t="s">
        <v>7728</v>
      </c>
      <c r="I1937" s="9" t="s">
        <v>24073</v>
      </c>
      <c r="J1937" s="9" t="s">
        <v>23014</v>
      </c>
      <c r="K1937" s="8" t="s">
        <v>7729</v>
      </c>
    </row>
    <row r="1938" spans="2:11" x14ac:dyDescent="0.25">
      <c r="B1938" s="9" t="s">
        <v>7215</v>
      </c>
      <c r="C1938" s="9" t="s">
        <v>7725</v>
      </c>
      <c r="D1938" s="9" t="s">
        <v>7847</v>
      </c>
      <c r="E1938" s="8" t="s">
        <v>7848</v>
      </c>
      <c r="F1938" s="8" t="s">
        <v>7849</v>
      </c>
      <c r="G1938" s="9" t="s">
        <v>3574</v>
      </c>
      <c r="H1938" s="9" t="s">
        <v>7850</v>
      </c>
      <c r="I1938" s="9" t="s">
        <v>24074</v>
      </c>
      <c r="J1938" s="9" t="s">
        <v>24075</v>
      </c>
    </row>
    <row r="1939" spans="2:11" x14ac:dyDescent="0.25">
      <c r="B1939" s="9" t="s">
        <v>7215</v>
      </c>
      <c r="C1939" s="9" t="s">
        <v>7725</v>
      </c>
      <c r="D1939" s="9" t="s">
        <v>7779</v>
      </c>
      <c r="E1939" s="8" t="s">
        <v>1713</v>
      </c>
      <c r="F1939" s="8" t="s">
        <v>7780</v>
      </c>
      <c r="G1939" s="9" t="s">
        <v>3574</v>
      </c>
      <c r="H1939" s="9" t="s">
        <v>7781</v>
      </c>
      <c r="I1939" s="9" t="s">
        <v>24076</v>
      </c>
      <c r="J1939" s="9" t="s">
        <v>22114</v>
      </c>
    </row>
    <row r="1940" spans="2:11" x14ac:dyDescent="0.25">
      <c r="B1940" s="9" t="s">
        <v>7215</v>
      </c>
      <c r="C1940" s="9" t="s">
        <v>7725</v>
      </c>
      <c r="D1940" s="9" t="s">
        <v>7813</v>
      </c>
      <c r="E1940" s="8" t="s">
        <v>7814</v>
      </c>
      <c r="F1940" s="8" t="s">
        <v>7815</v>
      </c>
      <c r="G1940" s="9" t="s">
        <v>3574</v>
      </c>
      <c r="H1940" s="9" t="s">
        <v>7816</v>
      </c>
      <c r="I1940" s="9" t="s">
        <v>23918</v>
      </c>
      <c r="J1940" s="9" t="s">
        <v>22235</v>
      </c>
    </row>
    <row r="1941" spans="2:11" x14ac:dyDescent="0.25">
      <c r="B1941" s="9" t="s">
        <v>7215</v>
      </c>
      <c r="C1941" s="9" t="s">
        <v>7725</v>
      </c>
      <c r="D1941" s="9" t="s">
        <v>7903</v>
      </c>
      <c r="E1941" s="8" t="s">
        <v>7904</v>
      </c>
      <c r="F1941" s="8" t="s">
        <v>7905</v>
      </c>
      <c r="G1941" s="9" t="s">
        <v>3574</v>
      </c>
      <c r="H1941" s="9" t="s">
        <v>7906</v>
      </c>
      <c r="I1941" s="9" t="s">
        <v>24077</v>
      </c>
      <c r="J1941" s="9" t="s">
        <v>23594</v>
      </c>
    </row>
    <row r="1942" spans="2:11" x14ac:dyDescent="0.25">
      <c r="B1942" s="9" t="s">
        <v>7215</v>
      </c>
      <c r="C1942" s="9" t="s">
        <v>7725</v>
      </c>
      <c r="D1942" s="9" t="s">
        <v>7765</v>
      </c>
      <c r="E1942" s="8" t="s">
        <v>7766</v>
      </c>
      <c r="F1942" s="8" t="s">
        <v>7767</v>
      </c>
      <c r="G1942" s="9" t="s">
        <v>3574</v>
      </c>
      <c r="H1942" s="9" t="s">
        <v>7768</v>
      </c>
      <c r="I1942" s="9" t="s">
        <v>24078</v>
      </c>
      <c r="J1942" s="9" t="s">
        <v>23490</v>
      </c>
    </row>
    <row r="1943" spans="2:11" x14ac:dyDescent="0.25">
      <c r="B1943" s="9" t="s">
        <v>7215</v>
      </c>
      <c r="C1943" s="9" t="s">
        <v>7725</v>
      </c>
      <c r="D1943" s="9" t="s">
        <v>7773</v>
      </c>
      <c r="E1943" s="8" t="s">
        <v>7774</v>
      </c>
      <c r="F1943" s="8" t="s">
        <v>7775</v>
      </c>
      <c r="G1943" s="9" t="s">
        <v>3574</v>
      </c>
      <c r="H1943" s="9" t="s">
        <v>7776</v>
      </c>
      <c r="I1943" s="9" t="s">
        <v>23910</v>
      </c>
      <c r="J1943" s="9" t="s">
        <v>22848</v>
      </c>
      <c r="K1943" s="8" t="s">
        <v>7777</v>
      </c>
    </row>
    <row r="1944" spans="2:11" x14ac:dyDescent="0.25">
      <c r="B1944" s="9" t="s">
        <v>7215</v>
      </c>
      <c r="C1944" s="9" t="s">
        <v>7725</v>
      </c>
      <c r="D1944" s="9" t="s">
        <v>7798</v>
      </c>
      <c r="E1944" s="8" t="s">
        <v>2636</v>
      </c>
      <c r="F1944" s="8" t="s">
        <v>7799</v>
      </c>
      <c r="G1944" s="9" t="s">
        <v>3574</v>
      </c>
      <c r="H1944" s="9" t="s">
        <v>7800</v>
      </c>
      <c r="I1944" s="9" t="s">
        <v>24079</v>
      </c>
      <c r="J1944" s="9" t="s">
        <v>22235</v>
      </c>
    </row>
    <row r="1945" spans="2:11" x14ac:dyDescent="0.25">
      <c r="B1945" s="9" t="s">
        <v>7215</v>
      </c>
      <c r="C1945" s="9" t="s">
        <v>7725</v>
      </c>
      <c r="D1945" s="9" t="s">
        <v>7809</v>
      </c>
      <c r="E1945" s="8" t="s">
        <v>7810</v>
      </c>
      <c r="F1945" s="8" t="s">
        <v>7811</v>
      </c>
      <c r="G1945" s="9" t="s">
        <v>3574</v>
      </c>
      <c r="H1945" s="9" t="s">
        <v>7812</v>
      </c>
      <c r="I1945" s="9" t="s">
        <v>24080</v>
      </c>
      <c r="J1945" s="9" t="s">
        <v>22005</v>
      </c>
    </row>
    <row r="1946" spans="2:11" x14ac:dyDescent="0.25">
      <c r="B1946" s="9" t="s">
        <v>7215</v>
      </c>
      <c r="C1946" s="9" t="s">
        <v>7725</v>
      </c>
      <c r="D1946" s="9" t="s">
        <v>7859</v>
      </c>
      <c r="E1946" s="8" t="s">
        <v>7860</v>
      </c>
      <c r="F1946" s="8" t="s">
        <v>7861</v>
      </c>
      <c r="G1946" s="9" t="s">
        <v>3574</v>
      </c>
      <c r="H1946" s="9" t="s">
        <v>7862</v>
      </c>
      <c r="I1946" s="9" t="s">
        <v>23835</v>
      </c>
      <c r="J1946" s="9" t="s">
        <v>23836</v>
      </c>
      <c r="K1946" s="8" t="s">
        <v>20833</v>
      </c>
    </row>
    <row r="1947" spans="2:11" x14ac:dyDescent="0.25">
      <c r="B1947" s="9" t="s">
        <v>7215</v>
      </c>
      <c r="C1947" s="9" t="s">
        <v>7725</v>
      </c>
      <c r="D1947" s="9" t="s">
        <v>7899</v>
      </c>
      <c r="E1947" s="8" t="s">
        <v>7900</v>
      </c>
      <c r="F1947" s="8" t="s">
        <v>7901</v>
      </c>
      <c r="G1947" s="9" t="s">
        <v>3574</v>
      </c>
      <c r="H1947" s="9" t="s">
        <v>7902</v>
      </c>
      <c r="I1947" s="9" t="s">
        <v>24081</v>
      </c>
      <c r="J1947" s="9" t="s">
        <v>25850</v>
      </c>
      <c r="K1947" s="8" t="s">
        <v>24082</v>
      </c>
    </row>
    <row r="1948" spans="2:11" x14ac:dyDescent="0.25">
      <c r="B1948" s="9" t="s">
        <v>7215</v>
      </c>
      <c r="C1948" s="9" t="s">
        <v>7725</v>
      </c>
      <c r="D1948" s="9" t="s">
        <v>7782</v>
      </c>
      <c r="E1948" s="8" t="s">
        <v>7783</v>
      </c>
      <c r="F1948" s="8" t="s">
        <v>7784</v>
      </c>
      <c r="G1948" s="9" t="s">
        <v>3574</v>
      </c>
      <c r="H1948" s="9" t="s">
        <v>7785</v>
      </c>
      <c r="I1948" s="9" t="s">
        <v>24083</v>
      </c>
      <c r="J1948" s="9" t="s">
        <v>24084</v>
      </c>
      <c r="K1948" s="8" t="s">
        <v>20032</v>
      </c>
    </row>
    <row r="1949" spans="2:11" x14ac:dyDescent="0.25">
      <c r="B1949" s="9" t="s">
        <v>7215</v>
      </c>
      <c r="C1949" s="9" t="s">
        <v>7725</v>
      </c>
      <c r="D1949" s="9" t="s">
        <v>7863</v>
      </c>
      <c r="E1949" s="8" t="s">
        <v>7864</v>
      </c>
      <c r="F1949" s="8" t="s">
        <v>7865</v>
      </c>
      <c r="G1949" s="9" t="s">
        <v>3574</v>
      </c>
      <c r="H1949" s="9" t="s">
        <v>7866</v>
      </c>
      <c r="I1949" s="9" t="s">
        <v>24085</v>
      </c>
      <c r="J1949" s="9" t="s">
        <v>26277</v>
      </c>
    </row>
    <row r="1950" spans="2:11" x14ac:dyDescent="0.25">
      <c r="B1950" s="9" t="s">
        <v>7215</v>
      </c>
      <c r="C1950" s="9" t="s">
        <v>7725</v>
      </c>
      <c r="D1950" s="9" t="s">
        <v>19297</v>
      </c>
      <c r="E1950" s="8" t="s">
        <v>19298</v>
      </c>
      <c r="F1950" s="8" t="s">
        <v>19299</v>
      </c>
      <c r="G1950" s="9" t="s">
        <v>3574</v>
      </c>
      <c r="H1950" s="9" t="s">
        <v>19300</v>
      </c>
      <c r="I1950" s="9" t="s">
        <v>24086</v>
      </c>
      <c r="J1950" s="9" t="s">
        <v>23502</v>
      </c>
    </row>
    <row r="1951" spans="2:11" x14ac:dyDescent="0.25">
      <c r="B1951" s="9" t="s">
        <v>7215</v>
      </c>
      <c r="C1951" s="9" t="s">
        <v>7725</v>
      </c>
      <c r="D1951" s="9" t="s">
        <v>7829</v>
      </c>
      <c r="E1951" s="8" t="s">
        <v>7830</v>
      </c>
      <c r="F1951" s="8" t="s">
        <v>7831</v>
      </c>
      <c r="G1951" s="9" t="s">
        <v>3574</v>
      </c>
      <c r="H1951" s="9" t="s">
        <v>7832</v>
      </c>
      <c r="I1951" s="9" t="s">
        <v>23528</v>
      </c>
      <c r="J1951" s="9" t="s">
        <v>23529</v>
      </c>
    </row>
    <row r="1952" spans="2:11" x14ac:dyDescent="0.25">
      <c r="B1952" s="9" t="s">
        <v>7215</v>
      </c>
      <c r="C1952" s="9" t="s">
        <v>7725</v>
      </c>
      <c r="D1952" s="9" t="s">
        <v>7761</v>
      </c>
      <c r="E1952" s="8" t="s">
        <v>7762</v>
      </c>
      <c r="F1952" s="8" t="s">
        <v>7763</v>
      </c>
      <c r="G1952" s="9" t="s">
        <v>3574</v>
      </c>
      <c r="H1952" s="9" t="s">
        <v>7764</v>
      </c>
      <c r="I1952" s="9" t="s">
        <v>24087</v>
      </c>
      <c r="J1952" s="9" t="s">
        <v>24088</v>
      </c>
    </row>
    <row r="1953" spans="2:11" x14ac:dyDescent="0.25">
      <c r="B1953" s="9" t="s">
        <v>7215</v>
      </c>
      <c r="C1953" s="9" t="s">
        <v>7725</v>
      </c>
      <c r="D1953" s="9" t="s">
        <v>7915</v>
      </c>
      <c r="E1953" s="8" t="s">
        <v>7916</v>
      </c>
      <c r="F1953" s="8" t="s">
        <v>7917</v>
      </c>
      <c r="G1953" s="9" t="s">
        <v>3574</v>
      </c>
      <c r="H1953" s="9" t="s">
        <v>7918</v>
      </c>
      <c r="I1953" s="9" t="s">
        <v>24089</v>
      </c>
      <c r="J1953" s="9" t="s">
        <v>23428</v>
      </c>
    </row>
    <row r="1954" spans="2:11" x14ac:dyDescent="0.25">
      <c r="B1954" s="9" t="s">
        <v>7215</v>
      </c>
      <c r="C1954" s="9" t="s">
        <v>7725</v>
      </c>
      <c r="D1954" s="9" t="s">
        <v>7867</v>
      </c>
      <c r="E1954" s="8" t="s">
        <v>7868</v>
      </c>
      <c r="F1954" s="8" t="s">
        <v>7869</v>
      </c>
      <c r="G1954" s="9" t="s">
        <v>3574</v>
      </c>
      <c r="H1954" s="9" t="s">
        <v>7870</v>
      </c>
      <c r="I1954" s="9" t="s">
        <v>24090</v>
      </c>
      <c r="J1954" s="9" t="s">
        <v>26278</v>
      </c>
      <c r="K1954" s="8" t="s">
        <v>19822</v>
      </c>
    </row>
    <row r="1955" spans="2:11" x14ac:dyDescent="0.25">
      <c r="B1955" s="9" t="s">
        <v>7215</v>
      </c>
      <c r="C1955" s="9" t="s">
        <v>7725</v>
      </c>
      <c r="D1955" s="9" t="s">
        <v>7790</v>
      </c>
      <c r="E1955" s="8" t="s">
        <v>7791</v>
      </c>
      <c r="F1955" s="8" t="s">
        <v>7792</v>
      </c>
      <c r="G1955" s="9" t="s">
        <v>3574</v>
      </c>
      <c r="H1955" s="9" t="s">
        <v>7793</v>
      </c>
      <c r="I1955" s="9" t="s">
        <v>24091</v>
      </c>
      <c r="J1955" s="9" t="s">
        <v>24005</v>
      </c>
    </row>
    <row r="1956" spans="2:11" x14ac:dyDescent="0.25">
      <c r="B1956" s="9" t="s">
        <v>7215</v>
      </c>
      <c r="C1956" s="9" t="s">
        <v>7725</v>
      </c>
      <c r="D1956" s="9" t="s">
        <v>7769</v>
      </c>
      <c r="E1956" s="8" t="s">
        <v>7770</v>
      </c>
      <c r="F1956" s="8" t="s">
        <v>7771</v>
      </c>
      <c r="G1956" s="9" t="s">
        <v>3574</v>
      </c>
      <c r="H1956" s="9" t="s">
        <v>7772</v>
      </c>
      <c r="I1956" s="9" t="s">
        <v>24092</v>
      </c>
      <c r="J1956" s="9" t="s">
        <v>22608</v>
      </c>
      <c r="K1956" s="8" t="s">
        <v>21182</v>
      </c>
    </row>
    <row r="1957" spans="2:11" x14ac:dyDescent="0.25">
      <c r="B1957" s="9" t="s">
        <v>7215</v>
      </c>
      <c r="C1957" s="9" t="s">
        <v>7725</v>
      </c>
      <c r="D1957" s="9" t="s">
        <v>7738</v>
      </c>
      <c r="E1957" s="8" t="s">
        <v>7739</v>
      </c>
      <c r="F1957" s="8" t="s">
        <v>7740</v>
      </c>
      <c r="G1957" s="9" t="s">
        <v>3574</v>
      </c>
      <c r="H1957" s="9" t="s">
        <v>7741</v>
      </c>
      <c r="I1957" s="9" t="s">
        <v>23456</v>
      </c>
      <c r="J1957" s="9" t="s">
        <v>22174</v>
      </c>
    </row>
    <row r="1958" spans="2:11" x14ac:dyDescent="0.25">
      <c r="B1958" s="9" t="s">
        <v>7215</v>
      </c>
      <c r="C1958" s="9" t="s">
        <v>7725</v>
      </c>
      <c r="D1958" s="9" t="s">
        <v>7871</v>
      </c>
      <c r="E1958" s="8" t="s">
        <v>7872</v>
      </c>
      <c r="F1958" s="8" t="s">
        <v>7873</v>
      </c>
      <c r="G1958" s="9" t="s">
        <v>3574</v>
      </c>
      <c r="H1958" s="9" t="s">
        <v>7874</v>
      </c>
      <c r="I1958" s="9" t="s">
        <v>22081</v>
      </c>
      <c r="J1958" s="9" t="s">
        <v>25848</v>
      </c>
    </row>
    <row r="1959" spans="2:11" x14ac:dyDescent="0.25">
      <c r="B1959" s="9" t="s">
        <v>7215</v>
      </c>
      <c r="C1959" s="9" t="s">
        <v>7725</v>
      </c>
      <c r="D1959" s="9" t="s">
        <v>7890</v>
      </c>
      <c r="E1959" s="8" t="s">
        <v>7891</v>
      </c>
      <c r="F1959" s="8" t="s">
        <v>7892</v>
      </c>
      <c r="G1959" s="9" t="s">
        <v>3574</v>
      </c>
      <c r="H1959" s="9" t="s">
        <v>7893</v>
      </c>
      <c r="I1959" s="9" t="s">
        <v>24093</v>
      </c>
      <c r="J1959" s="9" t="s">
        <v>23335</v>
      </c>
      <c r="K1959" s="8" t="s">
        <v>7894</v>
      </c>
    </row>
    <row r="1960" spans="2:11" x14ac:dyDescent="0.25">
      <c r="B1960" s="9" t="s">
        <v>7215</v>
      </c>
      <c r="C1960" s="9" t="s">
        <v>7725</v>
      </c>
      <c r="D1960" s="9" t="s">
        <v>7754</v>
      </c>
      <c r="E1960" s="8" t="s">
        <v>1972</v>
      </c>
      <c r="F1960" s="8" t="s">
        <v>7755</v>
      </c>
      <c r="G1960" s="9" t="s">
        <v>3574</v>
      </c>
      <c r="H1960" s="9" t="s">
        <v>7756</v>
      </c>
      <c r="I1960" s="9" t="s">
        <v>22685</v>
      </c>
      <c r="J1960" s="9" t="s">
        <v>22011</v>
      </c>
      <c r="K1960" s="8" t="s">
        <v>25738</v>
      </c>
    </row>
    <row r="1961" spans="2:11" x14ac:dyDescent="0.25">
      <c r="B1961" s="9" t="s">
        <v>7215</v>
      </c>
      <c r="C1961" s="9" t="s">
        <v>7725</v>
      </c>
      <c r="D1961" s="9" t="s">
        <v>7833</v>
      </c>
      <c r="E1961" s="8" t="s">
        <v>7834</v>
      </c>
      <c r="F1961" s="8" t="s">
        <v>7835</v>
      </c>
      <c r="G1961" s="9" t="s">
        <v>3574</v>
      </c>
      <c r="H1961" s="9" t="s">
        <v>7836</v>
      </c>
      <c r="I1961" s="9" t="s">
        <v>24094</v>
      </c>
      <c r="J1961" s="9" t="s">
        <v>22563</v>
      </c>
    </row>
    <row r="1962" spans="2:11" x14ac:dyDescent="0.25">
      <c r="B1962" s="9" t="s">
        <v>7215</v>
      </c>
      <c r="C1962" s="9" t="s">
        <v>7725</v>
      </c>
      <c r="D1962" s="9" t="s">
        <v>7750</v>
      </c>
      <c r="E1962" s="8" t="s">
        <v>7751</v>
      </c>
      <c r="F1962" s="8" t="s">
        <v>7752</v>
      </c>
      <c r="G1962" s="9" t="s">
        <v>3574</v>
      </c>
      <c r="H1962" s="9" t="s">
        <v>7753</v>
      </c>
      <c r="I1962" s="9" t="s">
        <v>24095</v>
      </c>
      <c r="J1962" s="9" t="s">
        <v>22818</v>
      </c>
      <c r="K1962" s="8" t="s">
        <v>3469</v>
      </c>
    </row>
    <row r="1963" spans="2:11" x14ac:dyDescent="0.25">
      <c r="B1963" s="9" t="s">
        <v>7215</v>
      </c>
      <c r="C1963" s="9" t="s">
        <v>7725</v>
      </c>
      <c r="D1963" s="9" t="s">
        <v>7801</v>
      </c>
      <c r="E1963" s="8" t="s">
        <v>7802</v>
      </c>
      <c r="F1963" s="8" t="s">
        <v>7803</v>
      </c>
      <c r="G1963" s="9" t="s">
        <v>3574</v>
      </c>
      <c r="H1963" s="9" t="s">
        <v>7804</v>
      </c>
      <c r="I1963" s="9" t="s">
        <v>24096</v>
      </c>
      <c r="J1963" s="9" t="s">
        <v>22339</v>
      </c>
    </row>
    <row r="1964" spans="2:11" x14ac:dyDescent="0.25">
      <c r="B1964" s="9" t="s">
        <v>7215</v>
      </c>
      <c r="C1964" s="9" t="s">
        <v>7725</v>
      </c>
      <c r="D1964" s="9" t="s">
        <v>7837</v>
      </c>
      <c r="E1964" s="8" t="s">
        <v>5216</v>
      </c>
      <c r="F1964" s="8" t="s">
        <v>7838</v>
      </c>
      <c r="G1964" s="9" t="s">
        <v>3574</v>
      </c>
      <c r="H1964" s="9" t="s">
        <v>7839</v>
      </c>
      <c r="I1964" s="9" t="s">
        <v>22787</v>
      </c>
      <c r="J1964" s="9" t="s">
        <v>22096</v>
      </c>
    </row>
    <row r="1965" spans="2:11" x14ac:dyDescent="0.25">
      <c r="B1965" s="9" t="s">
        <v>7215</v>
      </c>
      <c r="C1965" s="9" t="s">
        <v>7725</v>
      </c>
      <c r="D1965" s="9" t="s">
        <v>7821</v>
      </c>
      <c r="E1965" s="8" t="s">
        <v>7822</v>
      </c>
      <c r="F1965" s="8" t="s">
        <v>7823</v>
      </c>
      <c r="G1965" s="9" t="s">
        <v>3574</v>
      </c>
      <c r="H1965" s="9" t="s">
        <v>7824</v>
      </c>
      <c r="I1965" s="9" t="s">
        <v>24098</v>
      </c>
      <c r="J1965" s="9" t="s">
        <v>26175</v>
      </c>
    </row>
    <row r="1966" spans="2:11" x14ac:dyDescent="0.25">
      <c r="B1966" s="9" t="s">
        <v>7215</v>
      </c>
      <c r="C1966" s="9" t="s">
        <v>7725</v>
      </c>
      <c r="D1966" s="9" t="s">
        <v>7757</v>
      </c>
      <c r="E1966" s="8" t="s">
        <v>7758</v>
      </c>
      <c r="F1966" s="8" t="s">
        <v>7759</v>
      </c>
      <c r="G1966" s="9" t="s">
        <v>3574</v>
      </c>
      <c r="H1966" s="9" t="s">
        <v>7760</v>
      </c>
      <c r="I1966" s="9" t="s">
        <v>24100</v>
      </c>
      <c r="J1966" s="9" t="s">
        <v>23942</v>
      </c>
      <c r="K1966" s="8" t="s">
        <v>25823</v>
      </c>
    </row>
    <row r="1967" spans="2:11" x14ac:dyDescent="0.25">
      <c r="B1967" s="9" t="s">
        <v>7215</v>
      </c>
      <c r="C1967" s="9" t="s">
        <v>7725</v>
      </c>
      <c r="D1967" s="9" t="s">
        <v>7817</v>
      </c>
      <c r="E1967" s="8" t="s">
        <v>7818</v>
      </c>
      <c r="F1967" s="8" t="s">
        <v>7819</v>
      </c>
      <c r="G1967" s="9" t="s">
        <v>3574</v>
      </c>
      <c r="H1967" s="9" t="s">
        <v>7820</v>
      </c>
      <c r="I1967" s="9" t="s">
        <v>23444</v>
      </c>
      <c r="J1967" s="9" t="s">
        <v>23445</v>
      </c>
    </row>
    <row r="1968" spans="2:11" x14ac:dyDescent="0.25">
      <c r="B1968" s="9" t="s">
        <v>7215</v>
      </c>
      <c r="C1968" s="9" t="s">
        <v>7725</v>
      </c>
      <c r="D1968" s="9" t="s">
        <v>7734</v>
      </c>
      <c r="E1968" s="8" t="s">
        <v>7735</v>
      </c>
      <c r="F1968" s="8" t="s">
        <v>7736</v>
      </c>
      <c r="G1968" s="9" t="s">
        <v>3574</v>
      </c>
      <c r="H1968" s="9" t="s">
        <v>7737</v>
      </c>
      <c r="I1968" s="9" t="s">
        <v>24101</v>
      </c>
      <c r="J1968" s="9" t="s">
        <v>22767</v>
      </c>
    </row>
    <row r="1969" spans="2:11" x14ac:dyDescent="0.25">
      <c r="B1969" s="9" t="s">
        <v>7215</v>
      </c>
      <c r="C1969" s="9" t="s">
        <v>7725</v>
      </c>
      <c r="D1969" s="9" t="s">
        <v>7786</v>
      </c>
      <c r="E1969" s="8" t="s">
        <v>7787</v>
      </c>
      <c r="F1969" s="8" t="s">
        <v>7788</v>
      </c>
      <c r="G1969" s="9" t="s">
        <v>3574</v>
      </c>
      <c r="H1969" s="9" t="s">
        <v>7789</v>
      </c>
      <c r="I1969" s="9" t="s">
        <v>22095</v>
      </c>
      <c r="J1969" s="9" t="s">
        <v>22096</v>
      </c>
      <c r="K1969" s="8" t="s">
        <v>7894</v>
      </c>
    </row>
    <row r="1970" spans="2:11" x14ac:dyDescent="0.25">
      <c r="B1970" s="9" t="s">
        <v>7215</v>
      </c>
      <c r="C1970" s="9" t="s">
        <v>7725</v>
      </c>
      <c r="D1970" s="9" t="s">
        <v>7879</v>
      </c>
      <c r="E1970" s="8" t="s">
        <v>7880</v>
      </c>
      <c r="F1970" s="8" t="s">
        <v>26245</v>
      </c>
      <c r="G1970" s="9" t="s">
        <v>3574</v>
      </c>
      <c r="H1970" s="9" t="s">
        <v>7881</v>
      </c>
      <c r="I1970" s="9" t="s">
        <v>24102</v>
      </c>
      <c r="J1970" s="9" t="s">
        <v>24103</v>
      </c>
    </row>
    <row r="1971" spans="2:11" x14ac:dyDescent="0.25">
      <c r="B1971" s="9" t="s">
        <v>7215</v>
      </c>
      <c r="C1971" s="9" t="s">
        <v>7725</v>
      </c>
      <c r="D1971" s="9" t="s">
        <v>7907</v>
      </c>
      <c r="E1971" s="8" t="s">
        <v>7908</v>
      </c>
      <c r="F1971" s="8" t="s">
        <v>7909</v>
      </c>
      <c r="G1971" s="9" t="s">
        <v>3574</v>
      </c>
      <c r="H1971" s="9" t="s">
        <v>7910</v>
      </c>
      <c r="I1971" s="9" t="s">
        <v>24104</v>
      </c>
      <c r="J1971" s="9" t="s">
        <v>23305</v>
      </c>
      <c r="K1971" s="8" t="s">
        <v>21089</v>
      </c>
    </row>
    <row r="1972" spans="2:11" x14ac:dyDescent="0.25">
      <c r="B1972" s="9" t="s">
        <v>7215</v>
      </c>
      <c r="C1972" s="9" t="s">
        <v>7725</v>
      </c>
      <c r="D1972" s="9" t="s">
        <v>7875</v>
      </c>
      <c r="E1972" s="8" t="s">
        <v>7876</v>
      </c>
      <c r="F1972" s="8" t="s">
        <v>7877</v>
      </c>
      <c r="G1972" s="9" t="s">
        <v>3574</v>
      </c>
      <c r="H1972" s="9" t="s">
        <v>7878</v>
      </c>
      <c r="I1972" s="9" t="s">
        <v>24105</v>
      </c>
      <c r="J1972" s="9" t="s">
        <v>25658</v>
      </c>
    </row>
    <row r="1973" spans="2:11" x14ac:dyDescent="0.25">
      <c r="B1973" s="9" t="s">
        <v>7215</v>
      </c>
      <c r="C1973" s="9" t="s">
        <v>7725</v>
      </c>
      <c r="D1973" s="9" t="s">
        <v>7911</v>
      </c>
      <c r="E1973" s="8" t="s">
        <v>7912</v>
      </c>
      <c r="F1973" s="8" t="s">
        <v>7913</v>
      </c>
      <c r="G1973" s="9" t="s">
        <v>3574</v>
      </c>
      <c r="H1973" s="9" t="s">
        <v>7914</v>
      </c>
      <c r="I1973" s="9" t="s">
        <v>22219</v>
      </c>
      <c r="J1973" s="9" t="s">
        <v>25852</v>
      </c>
      <c r="K1973" s="8" t="s">
        <v>21672</v>
      </c>
    </row>
    <row r="1974" spans="2:11" x14ac:dyDescent="0.25">
      <c r="B1974" s="9" t="s">
        <v>7215</v>
      </c>
      <c r="C1974" s="9" t="s">
        <v>7725</v>
      </c>
      <c r="D1974" s="9" t="s">
        <v>7923</v>
      </c>
      <c r="E1974" s="8" t="s">
        <v>7924</v>
      </c>
      <c r="F1974" s="8" t="s">
        <v>7925</v>
      </c>
      <c r="G1974" s="9" t="s">
        <v>3574</v>
      </c>
      <c r="H1974" s="9" t="s">
        <v>7926</v>
      </c>
      <c r="I1974" s="9" t="s">
        <v>24106</v>
      </c>
      <c r="J1974" s="9" t="s">
        <v>23559</v>
      </c>
    </row>
    <row r="1975" spans="2:11" x14ac:dyDescent="0.25">
      <c r="B1975" s="9" t="s">
        <v>7215</v>
      </c>
      <c r="C1975" s="9" t="s">
        <v>7725</v>
      </c>
      <c r="D1975" s="9" t="s">
        <v>7746</v>
      </c>
      <c r="E1975" s="8" t="s">
        <v>7747</v>
      </c>
      <c r="F1975" s="8" t="s">
        <v>7748</v>
      </c>
      <c r="G1975" s="9" t="s">
        <v>3574</v>
      </c>
      <c r="H1975" s="9" t="s">
        <v>7749</v>
      </c>
      <c r="I1975" s="9" t="s">
        <v>24107</v>
      </c>
      <c r="J1975" s="9" t="s">
        <v>22835</v>
      </c>
      <c r="K1975" s="8" t="s">
        <v>25739</v>
      </c>
    </row>
    <row r="1976" spans="2:11" x14ac:dyDescent="0.25">
      <c r="B1976" s="9" t="s">
        <v>7215</v>
      </c>
      <c r="C1976" s="9" t="s">
        <v>7725</v>
      </c>
      <c r="D1976" s="9" t="s">
        <v>7882</v>
      </c>
      <c r="E1976" s="8" t="s">
        <v>7883</v>
      </c>
      <c r="F1976" s="8" t="s">
        <v>7884</v>
      </c>
      <c r="G1976" s="9" t="s">
        <v>3574</v>
      </c>
      <c r="H1976" s="9" t="s">
        <v>7885</v>
      </c>
      <c r="I1976" s="9" t="s">
        <v>24109</v>
      </c>
      <c r="J1976" s="9" t="s">
        <v>22377</v>
      </c>
    </row>
    <row r="1977" spans="2:11" x14ac:dyDescent="0.25">
      <c r="B1977" s="9" t="s">
        <v>7215</v>
      </c>
      <c r="C1977" s="9" t="s">
        <v>7725</v>
      </c>
      <c r="D1977" s="9" t="s">
        <v>7794</v>
      </c>
      <c r="E1977" s="8" t="s">
        <v>7795</v>
      </c>
      <c r="F1977" s="8" t="s">
        <v>7796</v>
      </c>
      <c r="G1977" s="9" t="s">
        <v>3574</v>
      </c>
      <c r="H1977" s="9" t="s">
        <v>7797</v>
      </c>
      <c r="I1977" s="9" t="s">
        <v>24110</v>
      </c>
      <c r="J1977" s="9" t="s">
        <v>24111</v>
      </c>
      <c r="K1977" s="8" t="s">
        <v>20834</v>
      </c>
    </row>
    <row r="1978" spans="2:11" x14ac:dyDescent="0.25">
      <c r="B1978" s="9" t="s">
        <v>7215</v>
      </c>
      <c r="C1978" s="9" t="s">
        <v>7725</v>
      </c>
      <c r="D1978" s="9" t="s">
        <v>7886</v>
      </c>
      <c r="E1978" s="8" t="s">
        <v>7887</v>
      </c>
      <c r="F1978" s="8" t="s">
        <v>7888</v>
      </c>
      <c r="G1978" s="9" t="s">
        <v>3574</v>
      </c>
      <c r="H1978" s="9" t="s">
        <v>7889</v>
      </c>
      <c r="I1978" s="9" t="s">
        <v>23907</v>
      </c>
      <c r="J1978" s="9" t="s">
        <v>22601</v>
      </c>
    </row>
    <row r="1979" spans="2:11" x14ac:dyDescent="0.25">
      <c r="B1979" s="9" t="s">
        <v>7215</v>
      </c>
      <c r="C1979" s="9" t="s">
        <v>7725</v>
      </c>
      <c r="D1979" s="9" t="s">
        <v>7825</v>
      </c>
      <c r="E1979" s="8" t="s">
        <v>7826</v>
      </c>
      <c r="F1979" s="8" t="s">
        <v>7827</v>
      </c>
      <c r="G1979" s="9" t="s">
        <v>3574</v>
      </c>
      <c r="H1979" s="9" t="s">
        <v>7828</v>
      </c>
      <c r="I1979" s="9" t="s">
        <v>24112</v>
      </c>
      <c r="J1979" s="9" t="s">
        <v>24113</v>
      </c>
      <c r="K1979" s="8" t="s">
        <v>26423</v>
      </c>
    </row>
    <row r="1980" spans="2:11" x14ac:dyDescent="0.25">
      <c r="B1980" s="9" t="s">
        <v>7215</v>
      </c>
      <c r="C1980" s="9" t="s">
        <v>7725</v>
      </c>
      <c r="D1980" s="9" t="s">
        <v>19906</v>
      </c>
      <c r="E1980" s="8" t="s">
        <v>19907</v>
      </c>
      <c r="F1980" s="8" t="s">
        <v>19908</v>
      </c>
      <c r="G1980" s="9" t="s">
        <v>3574</v>
      </c>
      <c r="H1980" s="9" t="s">
        <v>19909</v>
      </c>
      <c r="I1980" s="9" t="s">
        <v>23121</v>
      </c>
      <c r="J1980" s="9" t="s">
        <v>21971</v>
      </c>
    </row>
    <row r="1981" spans="2:11" x14ac:dyDescent="0.25">
      <c r="B1981" s="9" t="s">
        <v>7215</v>
      </c>
      <c r="C1981" s="9" t="s">
        <v>7725</v>
      </c>
      <c r="D1981" s="9" t="s">
        <v>20501</v>
      </c>
      <c r="E1981" s="8" t="s">
        <v>20502</v>
      </c>
      <c r="F1981" s="8" t="s">
        <v>20503</v>
      </c>
      <c r="G1981" s="9" t="s">
        <v>3574</v>
      </c>
      <c r="H1981" s="9" t="s">
        <v>20504</v>
      </c>
      <c r="I1981" s="9" t="s">
        <v>23407</v>
      </c>
      <c r="J1981" s="9" t="s">
        <v>23408</v>
      </c>
    </row>
    <row r="1982" spans="2:11" x14ac:dyDescent="0.25">
      <c r="B1982" s="9" t="s">
        <v>7215</v>
      </c>
      <c r="C1982" s="9" t="s">
        <v>7927</v>
      </c>
      <c r="D1982" s="9" t="s">
        <v>7956</v>
      </c>
      <c r="E1982" s="8" t="s">
        <v>7957</v>
      </c>
      <c r="F1982" s="8" t="s">
        <v>7958</v>
      </c>
      <c r="G1982" s="9" t="s">
        <v>3574</v>
      </c>
      <c r="H1982" s="9" t="s">
        <v>7959</v>
      </c>
      <c r="I1982" s="9" t="s">
        <v>22724</v>
      </c>
      <c r="J1982" s="9" t="s">
        <v>22725</v>
      </c>
      <c r="K1982" s="8" t="s">
        <v>19558</v>
      </c>
    </row>
    <row r="1983" spans="2:11" x14ac:dyDescent="0.25">
      <c r="B1983" s="9" t="s">
        <v>7215</v>
      </c>
      <c r="C1983" s="9" t="s">
        <v>7927</v>
      </c>
      <c r="D1983" s="9" t="s">
        <v>8218</v>
      </c>
      <c r="E1983" s="8" t="s">
        <v>8219</v>
      </c>
      <c r="F1983" s="8" t="s">
        <v>25740</v>
      </c>
      <c r="G1983" s="9" t="s">
        <v>3574</v>
      </c>
      <c r="H1983" s="9" t="s">
        <v>8220</v>
      </c>
      <c r="I1983" s="9" t="s">
        <v>21944</v>
      </c>
      <c r="J1983" s="9" t="s">
        <v>21945</v>
      </c>
      <c r="K1983" s="8" t="s">
        <v>20362</v>
      </c>
    </row>
    <row r="1984" spans="2:11" x14ac:dyDescent="0.25">
      <c r="B1984" s="9" t="s">
        <v>7215</v>
      </c>
      <c r="C1984" s="9" t="s">
        <v>7927</v>
      </c>
      <c r="D1984" s="9" t="s">
        <v>8221</v>
      </c>
      <c r="E1984" s="8" t="s">
        <v>8222</v>
      </c>
      <c r="F1984" s="8" t="s">
        <v>8223</v>
      </c>
      <c r="G1984" s="9" t="s">
        <v>3574</v>
      </c>
      <c r="H1984" s="9" t="s">
        <v>8224</v>
      </c>
      <c r="I1984" s="9" t="s">
        <v>23739</v>
      </c>
      <c r="J1984" s="9" t="s">
        <v>22344</v>
      </c>
      <c r="K1984" s="8" t="s">
        <v>8225</v>
      </c>
    </row>
    <row r="1985" spans="2:11" x14ac:dyDescent="0.25">
      <c r="B1985" s="9" t="s">
        <v>7215</v>
      </c>
      <c r="C1985" s="9" t="s">
        <v>7927</v>
      </c>
      <c r="D1985" s="9" t="s">
        <v>7960</v>
      </c>
      <c r="E1985" s="8" t="s">
        <v>7961</v>
      </c>
      <c r="F1985" s="8" t="s">
        <v>7962</v>
      </c>
      <c r="G1985" s="9" t="s">
        <v>3574</v>
      </c>
      <c r="H1985" s="9" t="s">
        <v>7963</v>
      </c>
      <c r="I1985" s="9" t="s">
        <v>23739</v>
      </c>
      <c r="J1985" s="9" t="s">
        <v>22497</v>
      </c>
      <c r="K1985" s="8" t="s">
        <v>25918</v>
      </c>
    </row>
    <row r="1986" spans="2:11" x14ac:dyDescent="0.25">
      <c r="B1986" s="9" t="s">
        <v>7215</v>
      </c>
      <c r="C1986" s="9" t="s">
        <v>7927</v>
      </c>
      <c r="D1986" s="9" t="s">
        <v>8035</v>
      </c>
      <c r="E1986" s="8" t="s">
        <v>465</v>
      </c>
      <c r="F1986" s="8" t="s">
        <v>8036</v>
      </c>
      <c r="G1986" s="9" t="s">
        <v>3574</v>
      </c>
      <c r="H1986" s="9" t="s">
        <v>8037</v>
      </c>
      <c r="I1986" s="9" t="s">
        <v>23739</v>
      </c>
      <c r="J1986" s="9" t="s">
        <v>22344</v>
      </c>
      <c r="K1986" s="8" t="s">
        <v>8038</v>
      </c>
    </row>
    <row r="1987" spans="2:11" x14ac:dyDescent="0.25">
      <c r="B1987" s="9" t="s">
        <v>7215</v>
      </c>
      <c r="C1987" s="9" t="s">
        <v>7927</v>
      </c>
      <c r="D1987" s="9" t="s">
        <v>7940</v>
      </c>
      <c r="E1987" s="8" t="s">
        <v>7941</v>
      </c>
      <c r="F1987" s="8" t="s">
        <v>7942</v>
      </c>
      <c r="G1987" s="9" t="s">
        <v>3574</v>
      </c>
      <c r="H1987" s="9" t="s">
        <v>7943</v>
      </c>
      <c r="I1987" s="9" t="s">
        <v>21998</v>
      </c>
      <c r="J1987" s="9" t="s">
        <v>23403</v>
      </c>
    </row>
    <row r="1988" spans="2:11" x14ac:dyDescent="0.25">
      <c r="B1988" s="9" t="s">
        <v>7215</v>
      </c>
      <c r="C1988" s="9" t="s">
        <v>7927</v>
      </c>
      <c r="D1988" s="9" t="s">
        <v>8234</v>
      </c>
      <c r="E1988" s="8" t="s">
        <v>8235</v>
      </c>
      <c r="F1988" s="8" t="s">
        <v>8236</v>
      </c>
      <c r="G1988" s="9" t="s">
        <v>3574</v>
      </c>
      <c r="H1988" s="9" t="s">
        <v>8237</v>
      </c>
      <c r="I1988" s="9" t="s">
        <v>23739</v>
      </c>
      <c r="J1988" s="9" t="s">
        <v>22344</v>
      </c>
    </row>
    <row r="1989" spans="2:11" x14ac:dyDescent="0.25">
      <c r="B1989" s="9" t="s">
        <v>7215</v>
      </c>
      <c r="C1989" s="9" t="s">
        <v>7927</v>
      </c>
      <c r="D1989" s="9" t="s">
        <v>8195</v>
      </c>
      <c r="E1989" s="8" t="s">
        <v>8196</v>
      </c>
      <c r="F1989" s="8" t="s">
        <v>8197</v>
      </c>
      <c r="G1989" s="9" t="s">
        <v>3574</v>
      </c>
      <c r="H1989" s="9" t="s">
        <v>8198</v>
      </c>
      <c r="I1989" s="9" t="s">
        <v>21842</v>
      </c>
      <c r="J1989" s="9" t="s">
        <v>21843</v>
      </c>
    </row>
    <row r="1990" spans="2:11" x14ac:dyDescent="0.25">
      <c r="B1990" s="9" t="s">
        <v>7215</v>
      </c>
      <c r="C1990" s="9" t="s">
        <v>7927</v>
      </c>
      <c r="D1990" s="9" t="s">
        <v>8084</v>
      </c>
      <c r="E1990" s="8" t="s">
        <v>8085</v>
      </c>
      <c r="F1990" s="8" t="s">
        <v>8086</v>
      </c>
      <c r="G1990" s="9" t="s">
        <v>3574</v>
      </c>
      <c r="H1990" s="9" t="s">
        <v>8087</v>
      </c>
      <c r="I1990" s="9" t="s">
        <v>22347</v>
      </c>
      <c r="J1990" s="9" t="s">
        <v>22348</v>
      </c>
    </row>
    <row r="1991" spans="2:11" x14ac:dyDescent="0.25">
      <c r="B1991" s="9" t="s">
        <v>7215</v>
      </c>
      <c r="C1991" s="9" t="s">
        <v>7927</v>
      </c>
      <c r="D1991" s="9" t="s">
        <v>7964</v>
      </c>
      <c r="E1991" s="8" t="s">
        <v>7965</v>
      </c>
      <c r="F1991" s="8" t="s">
        <v>7966</v>
      </c>
      <c r="G1991" s="9" t="s">
        <v>3574</v>
      </c>
      <c r="H1991" s="9" t="s">
        <v>7967</v>
      </c>
      <c r="I1991" s="9" t="s">
        <v>22724</v>
      </c>
      <c r="J1991" s="9" t="s">
        <v>22725</v>
      </c>
      <c r="K1991" s="8" t="s">
        <v>7968</v>
      </c>
    </row>
    <row r="1992" spans="2:11" x14ac:dyDescent="0.25">
      <c r="B1992" s="9" t="s">
        <v>7215</v>
      </c>
      <c r="C1992" s="9" t="s">
        <v>7927</v>
      </c>
      <c r="D1992" s="9" t="s">
        <v>8088</v>
      </c>
      <c r="E1992" s="8" t="s">
        <v>8089</v>
      </c>
      <c r="F1992" s="8" t="s">
        <v>8090</v>
      </c>
      <c r="G1992" s="9" t="s">
        <v>3574</v>
      </c>
      <c r="H1992" s="9" t="s">
        <v>8091</v>
      </c>
      <c r="I1992" s="9" t="s">
        <v>23421</v>
      </c>
      <c r="J1992" s="9" t="s">
        <v>23014</v>
      </c>
      <c r="K1992" s="8" t="s">
        <v>19685</v>
      </c>
    </row>
    <row r="1993" spans="2:11" x14ac:dyDescent="0.25">
      <c r="B1993" s="9" t="s">
        <v>7215</v>
      </c>
      <c r="C1993" s="9" t="s">
        <v>7927</v>
      </c>
      <c r="D1993" s="9" t="s">
        <v>8047</v>
      </c>
      <c r="E1993" s="8" t="s">
        <v>8048</v>
      </c>
      <c r="F1993" s="8" t="s">
        <v>8049</v>
      </c>
      <c r="G1993" s="9" t="s">
        <v>3574</v>
      </c>
      <c r="H1993" s="9" t="s">
        <v>8050</v>
      </c>
      <c r="I1993" s="9" t="s">
        <v>23974</v>
      </c>
      <c r="J1993" s="9" t="s">
        <v>22027</v>
      </c>
      <c r="K1993" s="8" t="s">
        <v>21500</v>
      </c>
    </row>
    <row r="1994" spans="2:11" x14ac:dyDescent="0.25">
      <c r="B1994" s="9" t="s">
        <v>7215</v>
      </c>
      <c r="C1994" s="9" t="s">
        <v>7927</v>
      </c>
      <c r="D1994" s="9" t="s">
        <v>8043</v>
      </c>
      <c r="E1994" s="8" t="s">
        <v>8044</v>
      </c>
      <c r="F1994" s="8" t="s">
        <v>8045</v>
      </c>
      <c r="G1994" s="9" t="s">
        <v>3574</v>
      </c>
      <c r="H1994" s="9" t="s">
        <v>8046</v>
      </c>
      <c r="I1994" s="9" t="s">
        <v>23969</v>
      </c>
      <c r="J1994" s="9" t="s">
        <v>22460</v>
      </c>
      <c r="K1994" s="8" t="s">
        <v>19823</v>
      </c>
    </row>
    <row r="1995" spans="2:11" x14ac:dyDescent="0.25">
      <c r="B1995" s="9" t="s">
        <v>7215</v>
      </c>
      <c r="C1995" s="9" t="s">
        <v>7927</v>
      </c>
      <c r="D1995" s="9" t="s">
        <v>8135</v>
      </c>
      <c r="E1995" s="8" t="s">
        <v>8136</v>
      </c>
      <c r="F1995" s="8" t="s">
        <v>8137</v>
      </c>
      <c r="G1995" s="9" t="s">
        <v>3574</v>
      </c>
      <c r="H1995" s="9" t="s">
        <v>8138</v>
      </c>
      <c r="I1995" s="9" t="s">
        <v>23739</v>
      </c>
      <c r="J1995" s="9" t="s">
        <v>22344</v>
      </c>
    </row>
    <row r="1996" spans="2:11" x14ac:dyDescent="0.25">
      <c r="B1996" s="9" t="s">
        <v>7215</v>
      </c>
      <c r="C1996" s="9" t="s">
        <v>7927</v>
      </c>
      <c r="D1996" s="9" t="s">
        <v>8290</v>
      </c>
      <c r="E1996" s="8" t="s">
        <v>8291</v>
      </c>
      <c r="F1996" s="8" t="s">
        <v>8292</v>
      </c>
      <c r="G1996" s="9" t="s">
        <v>3574</v>
      </c>
      <c r="H1996" s="9" t="s">
        <v>8293</v>
      </c>
      <c r="I1996" s="9" t="s">
        <v>23739</v>
      </c>
      <c r="J1996" s="9" t="s">
        <v>22344</v>
      </c>
      <c r="K1996" s="8" t="s">
        <v>26336</v>
      </c>
    </row>
    <row r="1997" spans="2:11" x14ac:dyDescent="0.25">
      <c r="B1997" s="9" t="s">
        <v>7215</v>
      </c>
      <c r="C1997" s="9" t="s">
        <v>7927</v>
      </c>
      <c r="D1997" s="9" t="s">
        <v>8080</v>
      </c>
      <c r="E1997" s="8" t="s">
        <v>8081</v>
      </c>
      <c r="F1997" s="8" t="s">
        <v>8082</v>
      </c>
      <c r="G1997" s="9" t="s">
        <v>3574</v>
      </c>
      <c r="H1997" s="9" t="s">
        <v>8083</v>
      </c>
      <c r="I1997" s="9" t="s">
        <v>23732</v>
      </c>
      <c r="J1997" s="9" t="s">
        <v>21973</v>
      </c>
    </row>
    <row r="1998" spans="2:11" x14ac:dyDescent="0.25">
      <c r="B1998" s="9" t="s">
        <v>7215</v>
      </c>
      <c r="C1998" s="9" t="s">
        <v>7927</v>
      </c>
      <c r="D1998" s="9" t="s">
        <v>8002</v>
      </c>
      <c r="E1998" s="8" t="s">
        <v>8003</v>
      </c>
      <c r="F1998" s="8" t="s">
        <v>8004</v>
      </c>
      <c r="G1998" s="9" t="s">
        <v>3574</v>
      </c>
      <c r="H1998" s="9" t="s">
        <v>8005</v>
      </c>
      <c r="I1998" s="9" t="s">
        <v>22724</v>
      </c>
      <c r="J1998" s="9" t="s">
        <v>22725</v>
      </c>
      <c r="K1998" s="8" t="s">
        <v>20464</v>
      </c>
    </row>
    <row r="1999" spans="2:11" x14ac:dyDescent="0.25">
      <c r="B1999" s="9" t="s">
        <v>7215</v>
      </c>
      <c r="C1999" s="9" t="s">
        <v>7927</v>
      </c>
      <c r="D1999" s="9" t="s">
        <v>7977</v>
      </c>
      <c r="E1999" s="8" t="s">
        <v>7978</v>
      </c>
      <c r="F1999" s="8" t="s">
        <v>7979</v>
      </c>
      <c r="G1999" s="9" t="s">
        <v>3574</v>
      </c>
      <c r="H1999" s="9" t="s">
        <v>7980</v>
      </c>
      <c r="I1999" s="9" t="s">
        <v>23974</v>
      </c>
      <c r="J1999" s="9" t="s">
        <v>22027</v>
      </c>
    </row>
    <row r="2000" spans="2:11" x14ac:dyDescent="0.25">
      <c r="B2000" s="9" t="s">
        <v>7215</v>
      </c>
      <c r="C2000" s="9" t="s">
        <v>7927</v>
      </c>
      <c r="D2000" s="9" t="s">
        <v>8018</v>
      </c>
      <c r="E2000" s="8" t="s">
        <v>8019</v>
      </c>
      <c r="F2000" s="8" t="s">
        <v>8020</v>
      </c>
      <c r="G2000" s="9" t="s">
        <v>3574</v>
      </c>
      <c r="H2000" s="9" t="s">
        <v>8021</v>
      </c>
      <c r="I2000" s="9" t="s">
        <v>24114</v>
      </c>
      <c r="J2000" s="9" t="s">
        <v>24115</v>
      </c>
      <c r="K2000" s="8" t="s">
        <v>21447</v>
      </c>
    </row>
    <row r="2001" spans="2:11" x14ac:dyDescent="0.25">
      <c r="B2001" s="9" t="s">
        <v>7215</v>
      </c>
      <c r="C2001" s="9" t="s">
        <v>7927</v>
      </c>
      <c r="D2001" s="9" t="s">
        <v>8175</v>
      </c>
      <c r="E2001" s="8" t="s">
        <v>8176</v>
      </c>
      <c r="F2001" s="8" t="s">
        <v>8177</v>
      </c>
      <c r="G2001" s="9" t="s">
        <v>3574</v>
      </c>
      <c r="H2001" s="9" t="s">
        <v>8178</v>
      </c>
      <c r="I2001" s="9" t="s">
        <v>23739</v>
      </c>
      <c r="J2001" s="9" t="s">
        <v>23506</v>
      </c>
    </row>
    <row r="2002" spans="2:11" x14ac:dyDescent="0.25">
      <c r="B2002" s="9" t="s">
        <v>7215</v>
      </c>
      <c r="C2002" s="9" t="s">
        <v>7927</v>
      </c>
      <c r="D2002" s="9" t="s">
        <v>8167</v>
      </c>
      <c r="E2002" s="8" t="s">
        <v>8168</v>
      </c>
      <c r="F2002" s="8" t="s">
        <v>8169</v>
      </c>
      <c r="G2002" s="9" t="s">
        <v>3574</v>
      </c>
      <c r="H2002" s="9" t="s">
        <v>8170</v>
      </c>
      <c r="I2002" s="9" t="s">
        <v>23738</v>
      </c>
      <c r="J2002" s="9" t="s">
        <v>22255</v>
      </c>
      <c r="K2002" s="8" t="s">
        <v>20363</v>
      </c>
    </row>
    <row r="2003" spans="2:11" x14ac:dyDescent="0.25">
      <c r="B2003" s="9" t="s">
        <v>7215</v>
      </c>
      <c r="C2003" s="9" t="s">
        <v>7927</v>
      </c>
      <c r="D2003" s="9" t="s">
        <v>7969</v>
      </c>
      <c r="E2003" s="8" t="s">
        <v>7970</v>
      </c>
      <c r="F2003" s="8" t="s">
        <v>7971</v>
      </c>
      <c r="G2003" s="9" t="s">
        <v>3574</v>
      </c>
      <c r="H2003" s="9" t="s">
        <v>7972</v>
      </c>
      <c r="I2003" s="9" t="s">
        <v>23969</v>
      </c>
      <c r="J2003" s="9" t="s">
        <v>22235</v>
      </c>
      <c r="K2003" s="8" t="s">
        <v>21448</v>
      </c>
    </row>
    <row r="2004" spans="2:11" x14ac:dyDescent="0.25">
      <c r="B2004" s="9" t="s">
        <v>7215</v>
      </c>
      <c r="C2004" s="9" t="s">
        <v>7927</v>
      </c>
      <c r="D2004" s="9" t="s">
        <v>8206</v>
      </c>
      <c r="E2004" s="8" t="s">
        <v>8207</v>
      </c>
      <c r="F2004" s="8" t="s">
        <v>8208</v>
      </c>
      <c r="G2004" s="9" t="s">
        <v>3574</v>
      </c>
      <c r="H2004" s="9" t="s">
        <v>8209</v>
      </c>
      <c r="I2004" s="9" t="s">
        <v>24116</v>
      </c>
      <c r="J2004" s="9" t="s">
        <v>22951</v>
      </c>
    </row>
    <row r="2005" spans="2:11" x14ac:dyDescent="0.25">
      <c r="B2005" s="9" t="s">
        <v>7215</v>
      </c>
      <c r="C2005" s="9" t="s">
        <v>7927</v>
      </c>
      <c r="D2005" s="9" t="s">
        <v>8143</v>
      </c>
      <c r="E2005" s="8" t="s">
        <v>8144</v>
      </c>
      <c r="F2005" s="8" t="s">
        <v>8145</v>
      </c>
      <c r="G2005" s="9" t="s">
        <v>3574</v>
      </c>
      <c r="H2005" s="9" t="s">
        <v>8146</v>
      </c>
      <c r="I2005" s="9" t="s">
        <v>23739</v>
      </c>
      <c r="J2005" s="9" t="s">
        <v>22344</v>
      </c>
    </row>
    <row r="2006" spans="2:11" x14ac:dyDescent="0.25">
      <c r="B2006" s="9" t="s">
        <v>7215</v>
      </c>
      <c r="C2006" s="9" t="s">
        <v>7927</v>
      </c>
      <c r="D2006" s="9" t="s">
        <v>7948</v>
      </c>
      <c r="E2006" s="8" t="s">
        <v>7949</v>
      </c>
      <c r="F2006" s="8" t="s">
        <v>7950</v>
      </c>
      <c r="G2006" s="9" t="s">
        <v>3574</v>
      </c>
      <c r="H2006" s="9" t="s">
        <v>7951</v>
      </c>
      <c r="I2006" s="9" t="s">
        <v>23969</v>
      </c>
      <c r="J2006" s="9" t="s">
        <v>22235</v>
      </c>
    </row>
    <row r="2007" spans="2:11" x14ac:dyDescent="0.25">
      <c r="B2007" s="9" t="s">
        <v>7215</v>
      </c>
      <c r="C2007" s="9" t="s">
        <v>7927</v>
      </c>
      <c r="D2007" s="9" t="s">
        <v>8230</v>
      </c>
      <c r="E2007" s="8" t="s">
        <v>8231</v>
      </c>
      <c r="F2007" s="8" t="s">
        <v>8232</v>
      </c>
      <c r="G2007" s="9" t="s">
        <v>3574</v>
      </c>
      <c r="H2007" s="9" t="s">
        <v>8233</v>
      </c>
      <c r="I2007" s="9" t="s">
        <v>23281</v>
      </c>
      <c r="J2007" s="9" t="s">
        <v>26102</v>
      </c>
      <c r="K2007" s="8" t="s">
        <v>21501</v>
      </c>
    </row>
    <row r="2008" spans="2:11" x14ac:dyDescent="0.25">
      <c r="B2008" s="9" t="s">
        <v>7215</v>
      </c>
      <c r="C2008" s="9" t="s">
        <v>7927</v>
      </c>
      <c r="D2008" s="9" t="s">
        <v>8171</v>
      </c>
      <c r="E2008" s="8" t="s">
        <v>8172</v>
      </c>
      <c r="F2008" s="8" t="s">
        <v>8173</v>
      </c>
      <c r="G2008" s="9" t="s">
        <v>3574</v>
      </c>
      <c r="H2008" s="9" t="s">
        <v>8174</v>
      </c>
      <c r="I2008" s="9" t="s">
        <v>24117</v>
      </c>
      <c r="J2008" s="9" t="s">
        <v>23582</v>
      </c>
      <c r="K2008" s="8" t="s">
        <v>19407</v>
      </c>
    </row>
    <row r="2009" spans="2:11" x14ac:dyDescent="0.25">
      <c r="B2009" s="9" t="s">
        <v>7215</v>
      </c>
      <c r="C2009" s="9" t="s">
        <v>7927</v>
      </c>
      <c r="D2009" s="9" t="s">
        <v>8210</v>
      </c>
      <c r="E2009" s="8" t="s">
        <v>8211</v>
      </c>
      <c r="F2009" s="8" t="s">
        <v>8212</v>
      </c>
      <c r="G2009" s="9" t="s">
        <v>3574</v>
      </c>
      <c r="H2009" s="9" t="s">
        <v>8213</v>
      </c>
      <c r="I2009" s="9" t="s">
        <v>24118</v>
      </c>
      <c r="J2009" s="9" t="s">
        <v>22545</v>
      </c>
    </row>
    <row r="2010" spans="2:11" x14ac:dyDescent="0.25">
      <c r="B2010" s="9" t="s">
        <v>7215</v>
      </c>
      <c r="C2010" s="9" t="s">
        <v>7927</v>
      </c>
      <c r="D2010" s="9" t="s">
        <v>8262</v>
      </c>
      <c r="E2010" s="8" t="s">
        <v>8263</v>
      </c>
      <c r="F2010" s="8" t="s">
        <v>8264</v>
      </c>
      <c r="G2010" s="9" t="s">
        <v>3574</v>
      </c>
      <c r="H2010" s="9" t="s">
        <v>8265</v>
      </c>
      <c r="I2010" s="9" t="s">
        <v>22786</v>
      </c>
      <c r="J2010" s="9" t="s">
        <v>22684</v>
      </c>
      <c r="K2010" s="8" t="s">
        <v>21626</v>
      </c>
    </row>
    <row r="2011" spans="2:11" x14ac:dyDescent="0.25">
      <c r="B2011" s="9" t="s">
        <v>7215</v>
      </c>
      <c r="C2011" s="9" t="s">
        <v>7927</v>
      </c>
      <c r="D2011" s="9" t="s">
        <v>8131</v>
      </c>
      <c r="E2011" s="8" t="s">
        <v>8132</v>
      </c>
      <c r="F2011" s="8" t="s">
        <v>8133</v>
      </c>
      <c r="G2011" s="9" t="s">
        <v>3574</v>
      </c>
      <c r="H2011" s="9" t="s">
        <v>8134</v>
      </c>
      <c r="I2011" s="9" t="s">
        <v>24119</v>
      </c>
      <c r="J2011" s="9" t="s">
        <v>23369</v>
      </c>
      <c r="K2011" s="8" t="s">
        <v>21353</v>
      </c>
    </row>
    <row r="2012" spans="2:11" x14ac:dyDescent="0.25">
      <c r="B2012" s="9" t="s">
        <v>7215</v>
      </c>
      <c r="C2012" s="9" t="s">
        <v>7927</v>
      </c>
      <c r="D2012" s="9" t="s">
        <v>8119</v>
      </c>
      <c r="E2012" s="8" t="s">
        <v>8120</v>
      </c>
      <c r="F2012" s="8" t="s">
        <v>8121</v>
      </c>
      <c r="G2012" s="9" t="s">
        <v>3574</v>
      </c>
      <c r="H2012" s="9" t="s">
        <v>8122</v>
      </c>
      <c r="I2012" s="9" t="s">
        <v>21872</v>
      </c>
      <c r="J2012" s="9" t="s">
        <v>21873</v>
      </c>
      <c r="K2012" s="8" t="s">
        <v>26376</v>
      </c>
    </row>
    <row r="2013" spans="2:11" x14ac:dyDescent="0.25">
      <c r="B2013" s="9" t="s">
        <v>7215</v>
      </c>
      <c r="C2013" s="9" t="s">
        <v>7927</v>
      </c>
      <c r="D2013" s="9" t="s">
        <v>7944</v>
      </c>
      <c r="E2013" s="8" t="s">
        <v>7945</v>
      </c>
      <c r="F2013" s="8" t="s">
        <v>7946</v>
      </c>
      <c r="G2013" s="9" t="s">
        <v>3574</v>
      </c>
      <c r="H2013" s="9" t="s">
        <v>7947</v>
      </c>
      <c r="I2013" s="9" t="s">
        <v>22023</v>
      </c>
      <c r="J2013" s="9" t="s">
        <v>22024</v>
      </c>
      <c r="K2013" s="8" t="s">
        <v>20364</v>
      </c>
    </row>
    <row r="2014" spans="2:11" x14ac:dyDescent="0.25">
      <c r="B2014" s="9" t="s">
        <v>7215</v>
      </c>
      <c r="C2014" s="9" t="s">
        <v>7927</v>
      </c>
      <c r="D2014" s="9" t="s">
        <v>7989</v>
      </c>
      <c r="E2014" s="8" t="s">
        <v>7990</v>
      </c>
      <c r="F2014" s="8" t="s">
        <v>7991</v>
      </c>
      <c r="G2014" s="9" t="s">
        <v>3574</v>
      </c>
      <c r="H2014" s="9" t="s">
        <v>7992</v>
      </c>
      <c r="I2014" s="9" t="s">
        <v>24120</v>
      </c>
      <c r="J2014" s="9" t="s">
        <v>23443</v>
      </c>
      <c r="K2014" s="8" t="s">
        <v>7993</v>
      </c>
    </row>
    <row r="2015" spans="2:11" x14ac:dyDescent="0.25">
      <c r="B2015" s="9" t="s">
        <v>7215</v>
      </c>
      <c r="C2015" s="9" t="s">
        <v>7927</v>
      </c>
      <c r="D2015" s="9" t="s">
        <v>8116</v>
      </c>
      <c r="E2015" s="8" t="s">
        <v>2113</v>
      </c>
      <c r="F2015" s="8" t="s">
        <v>8117</v>
      </c>
      <c r="G2015" s="9" t="s">
        <v>3574</v>
      </c>
      <c r="H2015" s="9" t="s">
        <v>8118</v>
      </c>
      <c r="I2015" s="9" t="s">
        <v>24121</v>
      </c>
      <c r="J2015" s="9" t="s">
        <v>22431</v>
      </c>
      <c r="K2015" s="8" t="s">
        <v>20548</v>
      </c>
    </row>
    <row r="2016" spans="2:11" x14ac:dyDescent="0.25">
      <c r="B2016" s="9" t="s">
        <v>7215</v>
      </c>
      <c r="C2016" s="9" t="s">
        <v>7927</v>
      </c>
      <c r="D2016" s="9" t="s">
        <v>7985</v>
      </c>
      <c r="E2016" s="8" t="s">
        <v>7986</v>
      </c>
      <c r="F2016" s="8" t="s">
        <v>7987</v>
      </c>
      <c r="G2016" s="9" t="s">
        <v>3574</v>
      </c>
      <c r="H2016" s="9" t="s">
        <v>7988</v>
      </c>
      <c r="I2016" s="9" t="s">
        <v>24122</v>
      </c>
      <c r="J2016" s="9" t="s">
        <v>21984</v>
      </c>
    </row>
    <row r="2017" spans="2:11" ht="33" x14ac:dyDescent="0.25">
      <c r="B2017" s="9" t="s">
        <v>7215</v>
      </c>
      <c r="C2017" s="9" t="s">
        <v>7927</v>
      </c>
      <c r="D2017" s="9" t="s">
        <v>8112</v>
      </c>
      <c r="E2017" s="8" t="s">
        <v>8113</v>
      </c>
      <c r="F2017" s="8" t="s">
        <v>8114</v>
      </c>
      <c r="G2017" s="9" t="s">
        <v>3574</v>
      </c>
      <c r="H2017" s="9" t="s">
        <v>8115</v>
      </c>
      <c r="I2017" s="9" t="s">
        <v>24121</v>
      </c>
      <c r="J2017" s="9" t="s">
        <v>22431</v>
      </c>
      <c r="K2017" s="8" t="s">
        <v>20365</v>
      </c>
    </row>
    <row r="2018" spans="2:11" x14ac:dyDescent="0.25">
      <c r="B2018" s="9" t="s">
        <v>7215</v>
      </c>
      <c r="C2018" s="9" t="s">
        <v>7927</v>
      </c>
      <c r="D2018" s="9" t="s">
        <v>8278</v>
      </c>
      <c r="E2018" s="8" t="s">
        <v>8279</v>
      </c>
      <c r="F2018" s="8" t="s">
        <v>8280</v>
      </c>
      <c r="G2018" s="9" t="s">
        <v>3574</v>
      </c>
      <c r="H2018" s="9" t="s">
        <v>8281</v>
      </c>
      <c r="I2018" s="9" t="s">
        <v>24123</v>
      </c>
      <c r="J2018" s="9" t="s">
        <v>23592</v>
      </c>
      <c r="K2018" s="8" t="s">
        <v>19224</v>
      </c>
    </row>
    <row r="2019" spans="2:11" x14ac:dyDescent="0.25">
      <c r="B2019" s="9" t="s">
        <v>7215</v>
      </c>
      <c r="C2019" s="9" t="s">
        <v>7927</v>
      </c>
      <c r="D2019" s="9" t="s">
        <v>8054</v>
      </c>
      <c r="E2019" s="8" t="s">
        <v>8055</v>
      </c>
      <c r="F2019" s="8" t="s">
        <v>8056</v>
      </c>
      <c r="G2019" s="9" t="s">
        <v>3574</v>
      </c>
      <c r="H2019" s="9" t="s">
        <v>8057</v>
      </c>
      <c r="I2019" s="9" t="s">
        <v>24124</v>
      </c>
      <c r="J2019" s="9" t="s">
        <v>22491</v>
      </c>
      <c r="K2019" s="8" t="s">
        <v>20647</v>
      </c>
    </row>
    <row r="2020" spans="2:11" x14ac:dyDescent="0.25">
      <c r="B2020" s="9" t="s">
        <v>7215</v>
      </c>
      <c r="C2020" s="9" t="s">
        <v>7927</v>
      </c>
      <c r="D2020" s="9" t="s">
        <v>8250</v>
      </c>
      <c r="E2020" s="8" t="s">
        <v>8251</v>
      </c>
      <c r="F2020" s="8" t="s">
        <v>8252</v>
      </c>
      <c r="G2020" s="9" t="s">
        <v>3574</v>
      </c>
      <c r="H2020" s="9" t="s">
        <v>8253</v>
      </c>
      <c r="I2020" s="9" t="s">
        <v>24125</v>
      </c>
      <c r="J2020" s="9" t="s">
        <v>23709</v>
      </c>
    </row>
    <row r="2021" spans="2:11" x14ac:dyDescent="0.25">
      <c r="B2021" s="9" t="s">
        <v>7215</v>
      </c>
      <c r="C2021" s="9" t="s">
        <v>7927</v>
      </c>
      <c r="D2021" s="9" t="s">
        <v>8151</v>
      </c>
      <c r="E2021" s="8" t="s">
        <v>8152</v>
      </c>
      <c r="F2021" s="8" t="s">
        <v>8153</v>
      </c>
      <c r="G2021" s="9" t="s">
        <v>3574</v>
      </c>
      <c r="H2021" s="9" t="s">
        <v>8154</v>
      </c>
      <c r="I2021" s="9" t="s">
        <v>24126</v>
      </c>
      <c r="J2021" s="9" t="s">
        <v>22483</v>
      </c>
      <c r="K2021" s="8" t="s">
        <v>20733</v>
      </c>
    </row>
    <row r="2022" spans="2:11" x14ac:dyDescent="0.25">
      <c r="B2022" s="9" t="s">
        <v>7215</v>
      </c>
      <c r="C2022" s="9" t="s">
        <v>7927</v>
      </c>
      <c r="D2022" s="9" t="s">
        <v>8127</v>
      </c>
      <c r="E2022" s="8" t="s">
        <v>8128</v>
      </c>
      <c r="F2022" s="8" t="s">
        <v>8129</v>
      </c>
      <c r="G2022" s="9" t="s">
        <v>3574</v>
      </c>
      <c r="H2022" s="9" t="s">
        <v>8130</v>
      </c>
      <c r="I2022" s="9" t="s">
        <v>24127</v>
      </c>
      <c r="J2022" s="9" t="s">
        <v>22001</v>
      </c>
    </row>
    <row r="2023" spans="2:11" x14ac:dyDescent="0.25">
      <c r="B2023" s="9" t="s">
        <v>7215</v>
      </c>
      <c r="C2023" s="9" t="s">
        <v>7927</v>
      </c>
      <c r="D2023" s="9" t="s">
        <v>8015</v>
      </c>
      <c r="E2023" s="8" t="s">
        <v>672</v>
      </c>
      <c r="F2023" s="8" t="s">
        <v>8016</v>
      </c>
      <c r="G2023" s="9" t="s">
        <v>3574</v>
      </c>
      <c r="H2023" s="9" t="s">
        <v>8017</v>
      </c>
      <c r="I2023" s="9" t="s">
        <v>24128</v>
      </c>
      <c r="J2023" s="9" t="s">
        <v>25679</v>
      </c>
      <c r="K2023" s="8" t="s">
        <v>25940</v>
      </c>
    </row>
    <row r="2024" spans="2:11" x14ac:dyDescent="0.25">
      <c r="B2024" s="9" t="s">
        <v>7215</v>
      </c>
      <c r="C2024" s="9" t="s">
        <v>7927</v>
      </c>
      <c r="D2024" s="9" t="s">
        <v>8266</v>
      </c>
      <c r="E2024" s="8" t="s">
        <v>8267</v>
      </c>
      <c r="F2024" s="8" t="s">
        <v>8268</v>
      </c>
      <c r="G2024" s="9" t="s">
        <v>3574</v>
      </c>
      <c r="H2024" s="9" t="s">
        <v>8269</v>
      </c>
      <c r="I2024" s="9" t="s">
        <v>24129</v>
      </c>
      <c r="J2024" s="9" t="s">
        <v>24115</v>
      </c>
      <c r="K2024" s="8" t="s">
        <v>26246</v>
      </c>
    </row>
    <row r="2025" spans="2:11" x14ac:dyDescent="0.25">
      <c r="B2025" s="9" t="s">
        <v>7215</v>
      </c>
      <c r="C2025" s="9" t="s">
        <v>7927</v>
      </c>
      <c r="D2025" s="9" t="s">
        <v>8254</v>
      </c>
      <c r="E2025" s="8" t="s">
        <v>8255</v>
      </c>
      <c r="F2025" s="8" t="s">
        <v>8256</v>
      </c>
      <c r="G2025" s="9" t="s">
        <v>3574</v>
      </c>
      <c r="H2025" s="9" t="s">
        <v>8257</v>
      </c>
      <c r="I2025" s="9" t="s">
        <v>24130</v>
      </c>
      <c r="J2025" s="9" t="s">
        <v>22164</v>
      </c>
    </row>
    <row r="2026" spans="2:11" x14ac:dyDescent="0.25">
      <c r="B2026" s="9" t="s">
        <v>7215</v>
      </c>
      <c r="C2026" s="9" t="s">
        <v>7927</v>
      </c>
      <c r="D2026" s="9" t="s">
        <v>8123</v>
      </c>
      <c r="E2026" s="8" t="s">
        <v>8124</v>
      </c>
      <c r="F2026" s="8" t="s">
        <v>8125</v>
      </c>
      <c r="G2026" s="9" t="s">
        <v>3574</v>
      </c>
      <c r="H2026" s="9" t="s">
        <v>8126</v>
      </c>
      <c r="I2026" s="9" t="s">
        <v>24131</v>
      </c>
      <c r="J2026" s="9" t="s">
        <v>26442</v>
      </c>
      <c r="K2026" s="8" t="s">
        <v>19618</v>
      </c>
    </row>
    <row r="2027" spans="2:11" x14ac:dyDescent="0.25">
      <c r="B2027" s="9" t="s">
        <v>7215</v>
      </c>
      <c r="C2027" s="9" t="s">
        <v>7927</v>
      </c>
      <c r="D2027" s="9" t="s">
        <v>8214</v>
      </c>
      <c r="E2027" s="8" t="s">
        <v>8215</v>
      </c>
      <c r="F2027" s="8" t="s">
        <v>8216</v>
      </c>
      <c r="G2027" s="9" t="s">
        <v>3574</v>
      </c>
      <c r="H2027" s="9" t="s">
        <v>8217</v>
      </c>
      <c r="I2027" s="9" t="s">
        <v>23838</v>
      </c>
      <c r="J2027" s="9" t="s">
        <v>26443</v>
      </c>
      <c r="K2027" s="8" t="s">
        <v>26309</v>
      </c>
    </row>
    <row r="2028" spans="2:11" x14ac:dyDescent="0.25">
      <c r="B2028" s="9" t="s">
        <v>7215</v>
      </c>
      <c r="C2028" s="9" t="s">
        <v>7927</v>
      </c>
      <c r="D2028" s="9" t="s">
        <v>7932</v>
      </c>
      <c r="E2028" s="8" t="s">
        <v>7933</v>
      </c>
      <c r="F2028" s="8" t="s">
        <v>7934</v>
      </c>
      <c r="G2028" s="9" t="s">
        <v>3574</v>
      </c>
      <c r="H2028" s="9" t="s">
        <v>7935</v>
      </c>
      <c r="I2028" s="9" t="s">
        <v>24132</v>
      </c>
      <c r="J2028" s="9" t="s">
        <v>22188</v>
      </c>
    </row>
    <row r="2029" spans="2:11" x14ac:dyDescent="0.25">
      <c r="B2029" s="9" t="s">
        <v>7215</v>
      </c>
      <c r="C2029" s="9" t="s">
        <v>7927</v>
      </c>
      <c r="D2029" s="9" t="s">
        <v>7928</v>
      </c>
      <c r="E2029" s="8" t="s">
        <v>7929</v>
      </c>
      <c r="F2029" s="8" t="s">
        <v>7930</v>
      </c>
      <c r="G2029" s="9" t="s">
        <v>3574</v>
      </c>
      <c r="H2029" s="9" t="s">
        <v>7931</v>
      </c>
      <c r="I2029" s="9" t="s">
        <v>24133</v>
      </c>
      <c r="J2029" s="9" t="s">
        <v>21984</v>
      </c>
      <c r="K2029" s="8" t="s">
        <v>21183</v>
      </c>
    </row>
    <row r="2030" spans="2:11" x14ac:dyDescent="0.25">
      <c r="B2030" s="9" t="s">
        <v>7215</v>
      </c>
      <c r="C2030" s="9" t="s">
        <v>7927</v>
      </c>
      <c r="D2030" s="9" t="s">
        <v>8246</v>
      </c>
      <c r="E2030" s="8" t="s">
        <v>8247</v>
      </c>
      <c r="F2030" s="8" t="s">
        <v>8248</v>
      </c>
      <c r="G2030" s="9" t="s">
        <v>3574</v>
      </c>
      <c r="H2030" s="9" t="s">
        <v>8249</v>
      </c>
      <c r="I2030" s="9" t="s">
        <v>24134</v>
      </c>
      <c r="J2030" s="9" t="s">
        <v>22096</v>
      </c>
      <c r="K2030" s="8" t="s">
        <v>25741</v>
      </c>
    </row>
    <row r="2031" spans="2:11" x14ac:dyDescent="0.25">
      <c r="B2031" s="9" t="s">
        <v>7215</v>
      </c>
      <c r="C2031" s="9" t="s">
        <v>7927</v>
      </c>
      <c r="D2031" s="9" t="s">
        <v>8274</v>
      </c>
      <c r="E2031" s="8" t="s">
        <v>8275</v>
      </c>
      <c r="F2031" s="8" t="s">
        <v>8276</v>
      </c>
      <c r="G2031" s="9" t="s">
        <v>3574</v>
      </c>
      <c r="H2031" s="9" t="s">
        <v>8277</v>
      </c>
      <c r="I2031" s="9" t="s">
        <v>24135</v>
      </c>
      <c r="J2031" s="9" t="s">
        <v>22070</v>
      </c>
    </row>
    <row r="2032" spans="2:11" x14ac:dyDescent="0.25">
      <c r="B2032" s="9" t="s">
        <v>7215</v>
      </c>
      <c r="C2032" s="9" t="s">
        <v>7927</v>
      </c>
      <c r="D2032" s="9" t="s">
        <v>8226</v>
      </c>
      <c r="E2032" s="8" t="s">
        <v>8227</v>
      </c>
      <c r="F2032" s="8" t="s">
        <v>8228</v>
      </c>
      <c r="G2032" s="9" t="s">
        <v>3574</v>
      </c>
      <c r="H2032" s="9" t="s">
        <v>8229</v>
      </c>
      <c r="I2032" s="9" t="s">
        <v>24136</v>
      </c>
      <c r="J2032" s="9" t="s">
        <v>23520</v>
      </c>
    </row>
    <row r="2033" spans="2:11" x14ac:dyDescent="0.25">
      <c r="B2033" s="9" t="s">
        <v>7215</v>
      </c>
      <c r="C2033" s="9" t="s">
        <v>7927</v>
      </c>
      <c r="D2033" s="9" t="s">
        <v>8163</v>
      </c>
      <c r="E2033" s="8" t="s">
        <v>8164</v>
      </c>
      <c r="F2033" s="8" t="s">
        <v>8165</v>
      </c>
      <c r="G2033" s="9" t="s">
        <v>3574</v>
      </c>
      <c r="H2033" s="9" t="s">
        <v>8166</v>
      </c>
      <c r="I2033" s="9" t="s">
        <v>24137</v>
      </c>
      <c r="J2033" s="9" t="s">
        <v>25984</v>
      </c>
    </row>
    <row r="2034" spans="2:11" x14ac:dyDescent="0.25">
      <c r="B2034" s="9" t="s">
        <v>7215</v>
      </c>
      <c r="C2034" s="9" t="s">
        <v>7927</v>
      </c>
      <c r="D2034" s="9" t="s">
        <v>8051</v>
      </c>
      <c r="E2034" s="8" t="s">
        <v>221</v>
      </c>
      <c r="F2034" s="8" t="s">
        <v>8052</v>
      </c>
      <c r="G2034" s="9" t="s">
        <v>3574</v>
      </c>
      <c r="H2034" s="9" t="s">
        <v>8053</v>
      </c>
      <c r="I2034" s="9" t="s">
        <v>24138</v>
      </c>
      <c r="J2034" s="9" t="s">
        <v>22707</v>
      </c>
    </row>
    <row r="2035" spans="2:11" x14ac:dyDescent="0.25">
      <c r="B2035" s="9" t="s">
        <v>7215</v>
      </c>
      <c r="C2035" s="9" t="s">
        <v>7927</v>
      </c>
      <c r="D2035" s="9" t="s">
        <v>8072</v>
      </c>
      <c r="E2035" s="8" t="s">
        <v>8073</v>
      </c>
      <c r="F2035" s="8" t="s">
        <v>8074</v>
      </c>
      <c r="G2035" s="9" t="s">
        <v>3574</v>
      </c>
      <c r="H2035" s="9" t="s">
        <v>8075</v>
      </c>
      <c r="I2035" s="9" t="s">
        <v>24139</v>
      </c>
      <c r="J2035" s="9" t="s">
        <v>24140</v>
      </c>
      <c r="K2035" s="8" t="s">
        <v>20213</v>
      </c>
    </row>
    <row r="2036" spans="2:11" x14ac:dyDescent="0.25">
      <c r="B2036" s="9" t="s">
        <v>7215</v>
      </c>
      <c r="C2036" s="9" t="s">
        <v>7927</v>
      </c>
      <c r="D2036" s="9" t="s">
        <v>7998</v>
      </c>
      <c r="E2036" s="8" t="s">
        <v>7999</v>
      </c>
      <c r="F2036" s="8" t="s">
        <v>8000</v>
      </c>
      <c r="G2036" s="9" t="s">
        <v>3574</v>
      </c>
      <c r="H2036" s="9" t="s">
        <v>8001</v>
      </c>
      <c r="I2036" s="9" t="s">
        <v>22681</v>
      </c>
      <c r="J2036" s="9" t="s">
        <v>22682</v>
      </c>
      <c r="K2036" s="8" t="s">
        <v>21184</v>
      </c>
    </row>
    <row r="2037" spans="2:11" x14ac:dyDescent="0.25">
      <c r="B2037" s="9" t="s">
        <v>7215</v>
      </c>
      <c r="C2037" s="9" t="s">
        <v>7927</v>
      </c>
      <c r="D2037" s="9" t="s">
        <v>8058</v>
      </c>
      <c r="E2037" s="8" t="s">
        <v>5682</v>
      </c>
      <c r="F2037" s="8" t="s">
        <v>8059</v>
      </c>
      <c r="G2037" s="9" t="s">
        <v>3574</v>
      </c>
      <c r="H2037" s="9" t="s">
        <v>8060</v>
      </c>
      <c r="I2037" s="9" t="s">
        <v>23317</v>
      </c>
      <c r="J2037" s="9" t="s">
        <v>22642</v>
      </c>
      <c r="K2037" s="8" t="s">
        <v>26530</v>
      </c>
    </row>
    <row r="2038" spans="2:11" ht="33" x14ac:dyDescent="0.25">
      <c r="B2038" s="9" t="s">
        <v>7215</v>
      </c>
      <c r="C2038" s="9" t="s">
        <v>7927</v>
      </c>
      <c r="D2038" s="9" t="s">
        <v>7936</v>
      </c>
      <c r="E2038" s="8" t="s">
        <v>7937</v>
      </c>
      <c r="F2038" s="8" t="s">
        <v>7938</v>
      </c>
      <c r="G2038" s="9" t="s">
        <v>3574</v>
      </c>
      <c r="H2038" s="9" t="s">
        <v>7939</v>
      </c>
      <c r="I2038" s="9" t="s">
        <v>24141</v>
      </c>
      <c r="J2038" s="9" t="s">
        <v>22477</v>
      </c>
      <c r="K2038" s="8" t="s">
        <v>20033</v>
      </c>
    </row>
    <row r="2039" spans="2:11" x14ac:dyDescent="0.25">
      <c r="B2039" s="9" t="s">
        <v>7215</v>
      </c>
      <c r="C2039" s="9" t="s">
        <v>7927</v>
      </c>
      <c r="D2039" s="9" t="s">
        <v>8202</v>
      </c>
      <c r="E2039" s="8" t="s">
        <v>8203</v>
      </c>
      <c r="F2039" s="8" t="s">
        <v>8204</v>
      </c>
      <c r="G2039" s="9" t="s">
        <v>3574</v>
      </c>
      <c r="H2039" s="9" t="s">
        <v>8205</v>
      </c>
      <c r="I2039" s="9" t="s">
        <v>24007</v>
      </c>
      <c r="J2039" s="9" t="s">
        <v>22959</v>
      </c>
    </row>
    <row r="2040" spans="2:11" x14ac:dyDescent="0.25">
      <c r="B2040" s="9" t="s">
        <v>7215</v>
      </c>
      <c r="C2040" s="9" t="s">
        <v>7927</v>
      </c>
      <c r="D2040" s="9" t="s">
        <v>8076</v>
      </c>
      <c r="E2040" s="8" t="s">
        <v>8077</v>
      </c>
      <c r="F2040" s="8" t="s">
        <v>8078</v>
      </c>
      <c r="G2040" s="9" t="s">
        <v>3574</v>
      </c>
      <c r="H2040" s="9" t="s">
        <v>8079</v>
      </c>
      <c r="I2040" s="9" t="s">
        <v>22939</v>
      </c>
      <c r="J2040" s="9" t="s">
        <v>22940</v>
      </c>
      <c r="K2040" s="8" t="s">
        <v>21237</v>
      </c>
    </row>
    <row r="2041" spans="2:11" x14ac:dyDescent="0.25">
      <c r="B2041" s="9" t="s">
        <v>7215</v>
      </c>
      <c r="C2041" s="9" t="s">
        <v>7927</v>
      </c>
      <c r="D2041" s="9" t="s">
        <v>8100</v>
      </c>
      <c r="E2041" s="8" t="s">
        <v>8101</v>
      </c>
      <c r="F2041" s="8" t="s">
        <v>8102</v>
      </c>
      <c r="G2041" s="9" t="s">
        <v>3574</v>
      </c>
      <c r="H2041" s="9" t="s">
        <v>8103</v>
      </c>
      <c r="I2041" s="9" t="s">
        <v>24142</v>
      </c>
      <c r="J2041" s="9" t="s">
        <v>25853</v>
      </c>
      <c r="K2041" s="8" t="s">
        <v>21287</v>
      </c>
    </row>
    <row r="2042" spans="2:11" x14ac:dyDescent="0.25">
      <c r="B2042" s="9" t="s">
        <v>7215</v>
      </c>
      <c r="C2042" s="9" t="s">
        <v>7927</v>
      </c>
      <c r="D2042" s="9" t="s">
        <v>8155</v>
      </c>
      <c r="E2042" s="8" t="s">
        <v>8156</v>
      </c>
      <c r="F2042" s="8" t="s">
        <v>8157</v>
      </c>
      <c r="G2042" s="9" t="s">
        <v>3574</v>
      </c>
      <c r="H2042" s="9" t="s">
        <v>8158</v>
      </c>
      <c r="I2042" s="9" t="s">
        <v>24143</v>
      </c>
      <c r="J2042" s="9" t="s">
        <v>26279</v>
      </c>
      <c r="K2042" s="8" t="s">
        <v>26141</v>
      </c>
    </row>
    <row r="2043" spans="2:11" x14ac:dyDescent="0.25">
      <c r="B2043" s="9" t="s">
        <v>7215</v>
      </c>
      <c r="C2043" s="9" t="s">
        <v>7927</v>
      </c>
      <c r="D2043" s="9" t="s">
        <v>8026</v>
      </c>
      <c r="E2043" s="8" t="s">
        <v>8027</v>
      </c>
      <c r="F2043" s="8" t="s">
        <v>8028</v>
      </c>
      <c r="G2043" s="9" t="s">
        <v>3574</v>
      </c>
      <c r="H2043" s="9" t="s">
        <v>8029</v>
      </c>
      <c r="I2043" s="9" t="s">
        <v>24144</v>
      </c>
      <c r="J2043" s="9" t="s">
        <v>23117</v>
      </c>
      <c r="K2043" s="8" t="s">
        <v>20565</v>
      </c>
    </row>
    <row r="2044" spans="2:11" x14ac:dyDescent="0.25">
      <c r="B2044" s="9" t="s">
        <v>7215</v>
      </c>
      <c r="C2044" s="9" t="s">
        <v>7927</v>
      </c>
      <c r="D2044" s="9" t="s">
        <v>8147</v>
      </c>
      <c r="E2044" s="8" t="s">
        <v>8148</v>
      </c>
      <c r="F2044" s="8" t="s">
        <v>8149</v>
      </c>
      <c r="G2044" s="9" t="s">
        <v>3574</v>
      </c>
      <c r="H2044" s="9" t="s">
        <v>8150</v>
      </c>
      <c r="I2044" s="9" t="s">
        <v>24145</v>
      </c>
      <c r="J2044" s="9" t="s">
        <v>24146</v>
      </c>
    </row>
    <row r="2045" spans="2:11" x14ac:dyDescent="0.25">
      <c r="B2045" s="9" t="s">
        <v>7215</v>
      </c>
      <c r="C2045" s="9" t="s">
        <v>7927</v>
      </c>
      <c r="D2045" s="9" t="s">
        <v>8092</v>
      </c>
      <c r="E2045" s="8" t="s">
        <v>8093</v>
      </c>
      <c r="F2045" s="8" t="s">
        <v>8094</v>
      </c>
      <c r="G2045" s="9" t="s">
        <v>3574</v>
      </c>
      <c r="H2045" s="9" t="s">
        <v>8095</v>
      </c>
      <c r="I2045" s="9" t="s">
        <v>24147</v>
      </c>
      <c r="J2045" s="9" t="s">
        <v>24148</v>
      </c>
    </row>
    <row r="2046" spans="2:11" x14ac:dyDescent="0.25">
      <c r="B2046" s="9" t="s">
        <v>7215</v>
      </c>
      <c r="C2046" s="9" t="s">
        <v>7927</v>
      </c>
      <c r="D2046" s="9" t="s">
        <v>8242</v>
      </c>
      <c r="E2046" s="8" t="s">
        <v>8243</v>
      </c>
      <c r="F2046" s="8" t="s">
        <v>8244</v>
      </c>
      <c r="G2046" s="9" t="s">
        <v>3574</v>
      </c>
      <c r="H2046" s="9" t="s">
        <v>8245</v>
      </c>
      <c r="I2046" s="9" t="s">
        <v>24149</v>
      </c>
      <c r="J2046" s="9" t="s">
        <v>23511</v>
      </c>
      <c r="K2046" s="8" t="s">
        <v>20835</v>
      </c>
    </row>
    <row r="2047" spans="2:11" x14ac:dyDescent="0.25">
      <c r="B2047" s="9" t="s">
        <v>7215</v>
      </c>
      <c r="C2047" s="9" t="s">
        <v>7927</v>
      </c>
      <c r="D2047" s="9" t="s">
        <v>8282</v>
      </c>
      <c r="E2047" s="8" t="s">
        <v>8283</v>
      </c>
      <c r="F2047" s="8" t="s">
        <v>8284</v>
      </c>
      <c r="G2047" s="9" t="s">
        <v>3574</v>
      </c>
      <c r="H2047" s="9" t="s">
        <v>8285</v>
      </c>
      <c r="I2047" s="9" t="s">
        <v>24150</v>
      </c>
      <c r="J2047" s="9" t="s">
        <v>22927</v>
      </c>
    </row>
    <row r="2048" spans="2:11" x14ac:dyDescent="0.25">
      <c r="B2048" s="9" t="s">
        <v>7215</v>
      </c>
      <c r="C2048" s="9" t="s">
        <v>7927</v>
      </c>
      <c r="D2048" s="9" t="s">
        <v>8286</v>
      </c>
      <c r="E2048" s="8" t="s">
        <v>8287</v>
      </c>
      <c r="F2048" s="8" t="s">
        <v>8288</v>
      </c>
      <c r="G2048" s="9" t="s">
        <v>3574</v>
      </c>
      <c r="H2048" s="9" t="s">
        <v>8289</v>
      </c>
      <c r="I2048" s="9" t="s">
        <v>23302</v>
      </c>
      <c r="J2048" s="9" t="s">
        <v>21906</v>
      </c>
      <c r="K2048" s="8" t="s">
        <v>20366</v>
      </c>
    </row>
    <row r="2049" spans="2:11" x14ac:dyDescent="0.25">
      <c r="B2049" s="9" t="s">
        <v>7215</v>
      </c>
      <c r="C2049" s="9" t="s">
        <v>7927</v>
      </c>
      <c r="D2049" s="9" t="s">
        <v>8179</v>
      </c>
      <c r="E2049" s="8" t="s">
        <v>8180</v>
      </c>
      <c r="F2049" s="8" t="s">
        <v>8181</v>
      </c>
      <c r="G2049" s="9" t="s">
        <v>3574</v>
      </c>
      <c r="H2049" s="9" t="s">
        <v>8182</v>
      </c>
      <c r="I2049" s="9" t="s">
        <v>24151</v>
      </c>
      <c r="J2049" s="9" t="s">
        <v>25680</v>
      </c>
    </row>
    <row r="2050" spans="2:11" x14ac:dyDescent="0.25">
      <c r="B2050" s="9" t="s">
        <v>7215</v>
      </c>
      <c r="C2050" s="9" t="s">
        <v>7927</v>
      </c>
      <c r="D2050" s="9" t="s">
        <v>8139</v>
      </c>
      <c r="E2050" s="8" t="s">
        <v>8140</v>
      </c>
      <c r="F2050" s="8" t="s">
        <v>8141</v>
      </c>
      <c r="G2050" s="9" t="s">
        <v>3574</v>
      </c>
      <c r="H2050" s="9" t="s">
        <v>8142</v>
      </c>
      <c r="I2050" s="9" t="s">
        <v>24152</v>
      </c>
      <c r="J2050" s="9" t="s">
        <v>26176</v>
      </c>
      <c r="K2050" s="8" t="s">
        <v>20465</v>
      </c>
    </row>
    <row r="2051" spans="2:11" ht="33" x14ac:dyDescent="0.25">
      <c r="B2051" s="9" t="s">
        <v>7215</v>
      </c>
      <c r="C2051" s="9" t="s">
        <v>7927</v>
      </c>
      <c r="D2051" s="9" t="s">
        <v>8159</v>
      </c>
      <c r="E2051" s="8" t="s">
        <v>8160</v>
      </c>
      <c r="F2051" s="8" t="s">
        <v>8161</v>
      </c>
      <c r="G2051" s="9" t="s">
        <v>3574</v>
      </c>
      <c r="H2051" s="9" t="s">
        <v>8162</v>
      </c>
      <c r="I2051" s="9" t="s">
        <v>24153</v>
      </c>
      <c r="J2051" s="9" t="s">
        <v>26280</v>
      </c>
      <c r="K2051" s="8" t="s">
        <v>21713</v>
      </c>
    </row>
    <row r="2052" spans="2:11" x14ac:dyDescent="0.25">
      <c r="B2052" s="9" t="s">
        <v>7215</v>
      </c>
      <c r="C2052" s="9" t="s">
        <v>7927</v>
      </c>
      <c r="D2052" s="9" t="s">
        <v>8064</v>
      </c>
      <c r="E2052" s="8" t="s">
        <v>8065</v>
      </c>
      <c r="F2052" s="8" t="s">
        <v>8066</v>
      </c>
      <c r="G2052" s="9" t="s">
        <v>3574</v>
      </c>
      <c r="H2052" s="9" t="s">
        <v>8067</v>
      </c>
      <c r="I2052" s="9" t="s">
        <v>24154</v>
      </c>
      <c r="J2052" s="9" t="s">
        <v>24111</v>
      </c>
      <c r="K2052" s="8" t="s">
        <v>20920</v>
      </c>
    </row>
    <row r="2053" spans="2:11" x14ac:dyDescent="0.25">
      <c r="B2053" s="9" t="s">
        <v>7215</v>
      </c>
      <c r="C2053" s="9" t="s">
        <v>7927</v>
      </c>
      <c r="D2053" s="9" t="s">
        <v>21767</v>
      </c>
      <c r="E2053" s="8" t="s">
        <v>21768</v>
      </c>
      <c r="F2053" s="8" t="s">
        <v>21769</v>
      </c>
      <c r="G2053" s="9" t="s">
        <v>3574</v>
      </c>
      <c r="H2053" s="9" t="s">
        <v>21770</v>
      </c>
      <c r="I2053" s="9" t="s">
        <v>22484</v>
      </c>
      <c r="J2053" s="9" t="s">
        <v>22485</v>
      </c>
      <c r="K2053" s="8" t="s">
        <v>25742</v>
      </c>
    </row>
    <row r="2054" spans="2:11" x14ac:dyDescent="0.25">
      <c r="B2054" s="9" t="s">
        <v>7215</v>
      </c>
      <c r="C2054" s="9" t="s">
        <v>7927</v>
      </c>
      <c r="D2054" s="9" t="s">
        <v>8030</v>
      </c>
      <c r="E2054" s="8" t="s">
        <v>8031</v>
      </c>
      <c r="F2054" s="8" t="s">
        <v>8032</v>
      </c>
      <c r="G2054" s="9" t="s">
        <v>3574</v>
      </c>
      <c r="H2054" s="9" t="s">
        <v>8033</v>
      </c>
      <c r="I2054" s="9" t="s">
        <v>22902</v>
      </c>
      <c r="J2054" s="9" t="s">
        <v>22401</v>
      </c>
      <c r="K2054" s="8" t="s">
        <v>8034</v>
      </c>
    </row>
    <row r="2055" spans="2:11" x14ac:dyDescent="0.25">
      <c r="B2055" s="9" t="s">
        <v>7215</v>
      </c>
      <c r="C2055" s="9" t="s">
        <v>7927</v>
      </c>
      <c r="D2055" s="9" t="s">
        <v>8096</v>
      </c>
      <c r="E2055" s="8" t="s">
        <v>8097</v>
      </c>
      <c r="F2055" s="8" t="s">
        <v>8098</v>
      </c>
      <c r="G2055" s="9" t="s">
        <v>3574</v>
      </c>
      <c r="H2055" s="9" t="s">
        <v>8099</v>
      </c>
      <c r="I2055" s="9" t="s">
        <v>23961</v>
      </c>
      <c r="J2055" s="9" t="s">
        <v>22414</v>
      </c>
      <c r="K2055" s="8" t="s">
        <v>25872</v>
      </c>
    </row>
    <row r="2056" spans="2:11" x14ac:dyDescent="0.25">
      <c r="B2056" s="9" t="s">
        <v>7215</v>
      </c>
      <c r="C2056" s="9" t="s">
        <v>7927</v>
      </c>
      <c r="D2056" s="9" t="s">
        <v>8108</v>
      </c>
      <c r="E2056" s="8" t="s">
        <v>8109</v>
      </c>
      <c r="F2056" s="8" t="s">
        <v>8110</v>
      </c>
      <c r="G2056" s="9" t="s">
        <v>3574</v>
      </c>
      <c r="H2056" s="9" t="s">
        <v>8111</v>
      </c>
      <c r="I2056" s="9" t="s">
        <v>24156</v>
      </c>
      <c r="J2056" s="9" t="s">
        <v>24113</v>
      </c>
      <c r="K2056" s="8" t="s">
        <v>18129</v>
      </c>
    </row>
    <row r="2057" spans="2:11" x14ac:dyDescent="0.25">
      <c r="B2057" s="9" t="s">
        <v>7215</v>
      </c>
      <c r="C2057" s="9" t="s">
        <v>7927</v>
      </c>
      <c r="D2057" s="9" t="s">
        <v>8022</v>
      </c>
      <c r="E2057" s="8" t="s">
        <v>8023</v>
      </c>
      <c r="F2057" s="8" t="s">
        <v>8024</v>
      </c>
      <c r="G2057" s="9" t="s">
        <v>3574</v>
      </c>
      <c r="H2057" s="9" t="s">
        <v>8025</v>
      </c>
      <c r="I2057" s="9" t="s">
        <v>24157</v>
      </c>
      <c r="J2057" s="9" t="s">
        <v>24158</v>
      </c>
    </row>
    <row r="2058" spans="2:11" x14ac:dyDescent="0.25">
      <c r="B2058" s="9" t="s">
        <v>7215</v>
      </c>
      <c r="C2058" s="9" t="s">
        <v>7927</v>
      </c>
      <c r="D2058" s="9" t="s">
        <v>7981</v>
      </c>
      <c r="E2058" s="8" t="s">
        <v>7982</v>
      </c>
      <c r="F2058" s="8" t="s">
        <v>7983</v>
      </c>
      <c r="G2058" s="9" t="s">
        <v>3574</v>
      </c>
      <c r="H2058" s="9" t="s">
        <v>7984</v>
      </c>
      <c r="I2058" s="9" t="s">
        <v>22811</v>
      </c>
      <c r="J2058" s="9" t="s">
        <v>22812</v>
      </c>
      <c r="K2058" s="8" t="s">
        <v>20034</v>
      </c>
    </row>
    <row r="2059" spans="2:11" x14ac:dyDescent="0.25">
      <c r="B2059" s="9" t="s">
        <v>7215</v>
      </c>
      <c r="C2059" s="9" t="s">
        <v>7927</v>
      </c>
      <c r="D2059" s="9" t="s">
        <v>8187</v>
      </c>
      <c r="E2059" s="8" t="s">
        <v>5646</v>
      </c>
      <c r="F2059" s="8" t="s">
        <v>8188</v>
      </c>
      <c r="G2059" s="9" t="s">
        <v>3574</v>
      </c>
      <c r="H2059" s="9" t="s">
        <v>8189</v>
      </c>
      <c r="I2059" s="9" t="s">
        <v>22817</v>
      </c>
      <c r="J2059" s="9" t="s">
        <v>22818</v>
      </c>
      <c r="K2059" s="8" t="s">
        <v>20035</v>
      </c>
    </row>
    <row r="2060" spans="2:11" x14ac:dyDescent="0.25">
      <c r="B2060" s="9" t="s">
        <v>7215</v>
      </c>
      <c r="C2060" s="9" t="s">
        <v>7927</v>
      </c>
      <c r="D2060" s="9" t="s">
        <v>7994</v>
      </c>
      <c r="E2060" s="8" t="s">
        <v>7995</v>
      </c>
      <c r="F2060" s="8" t="s">
        <v>7996</v>
      </c>
      <c r="G2060" s="9" t="s">
        <v>3574</v>
      </c>
      <c r="H2060" s="9" t="s">
        <v>7997</v>
      </c>
      <c r="I2060" s="9" t="s">
        <v>22126</v>
      </c>
      <c r="J2060" s="9" t="s">
        <v>22127</v>
      </c>
      <c r="K2060" s="8" t="s">
        <v>25919</v>
      </c>
    </row>
    <row r="2061" spans="2:11" x14ac:dyDescent="0.25">
      <c r="B2061" s="9" t="s">
        <v>7215</v>
      </c>
      <c r="C2061" s="9" t="s">
        <v>7927</v>
      </c>
      <c r="D2061" s="9" t="s">
        <v>18170</v>
      </c>
      <c r="E2061" s="8" t="s">
        <v>18171</v>
      </c>
      <c r="F2061" s="8" t="s">
        <v>18172</v>
      </c>
      <c r="G2061" s="9" t="s">
        <v>3574</v>
      </c>
      <c r="H2061" s="9" t="s">
        <v>18173</v>
      </c>
      <c r="I2061" s="9" t="s">
        <v>24159</v>
      </c>
      <c r="J2061" s="9" t="s">
        <v>22722</v>
      </c>
      <c r="K2061" s="8" t="s">
        <v>19167</v>
      </c>
    </row>
    <row r="2062" spans="2:11" x14ac:dyDescent="0.25">
      <c r="B2062" s="9" t="s">
        <v>7215</v>
      </c>
      <c r="C2062" s="9" t="s">
        <v>7927</v>
      </c>
      <c r="D2062" s="9" t="s">
        <v>8104</v>
      </c>
      <c r="E2062" s="8" t="s">
        <v>8105</v>
      </c>
      <c r="F2062" s="8" t="s">
        <v>8106</v>
      </c>
      <c r="G2062" s="9" t="s">
        <v>3574</v>
      </c>
      <c r="H2062" s="9" t="s">
        <v>8107</v>
      </c>
      <c r="I2062" s="9" t="s">
        <v>24160</v>
      </c>
      <c r="J2062" s="9" t="s">
        <v>23532</v>
      </c>
      <c r="K2062" s="8" t="s">
        <v>19824</v>
      </c>
    </row>
    <row r="2063" spans="2:11" x14ac:dyDescent="0.25">
      <c r="B2063" s="9" t="s">
        <v>7215</v>
      </c>
      <c r="C2063" s="9" t="s">
        <v>7927</v>
      </c>
      <c r="D2063" s="9" t="s">
        <v>8006</v>
      </c>
      <c r="E2063" s="8" t="s">
        <v>8007</v>
      </c>
      <c r="F2063" s="8" t="s">
        <v>8008</v>
      </c>
      <c r="G2063" s="9" t="s">
        <v>3574</v>
      </c>
      <c r="H2063" s="9" t="s">
        <v>8009</v>
      </c>
      <c r="I2063" s="9" t="s">
        <v>21905</v>
      </c>
      <c r="J2063" s="9" t="s">
        <v>21906</v>
      </c>
      <c r="K2063" s="8" t="s">
        <v>8010</v>
      </c>
    </row>
    <row r="2064" spans="2:11" x14ac:dyDescent="0.25">
      <c r="B2064" s="9" t="s">
        <v>7215</v>
      </c>
      <c r="C2064" s="9" t="s">
        <v>7927</v>
      </c>
      <c r="D2064" s="9" t="s">
        <v>8068</v>
      </c>
      <c r="E2064" s="8" t="s">
        <v>8069</v>
      </c>
      <c r="F2064" s="8" t="s">
        <v>8070</v>
      </c>
      <c r="G2064" s="9" t="s">
        <v>3574</v>
      </c>
      <c r="H2064" s="9" t="s">
        <v>8071</v>
      </c>
      <c r="I2064" s="9" t="s">
        <v>23746</v>
      </c>
      <c r="J2064" s="9" t="s">
        <v>26106</v>
      </c>
      <c r="K2064" s="8" t="s">
        <v>21627</v>
      </c>
    </row>
    <row r="2065" spans="2:11" x14ac:dyDescent="0.25">
      <c r="B2065" s="9" t="s">
        <v>7215</v>
      </c>
      <c r="C2065" s="9" t="s">
        <v>7927</v>
      </c>
      <c r="D2065" s="9" t="s">
        <v>8258</v>
      </c>
      <c r="E2065" s="8" t="s">
        <v>8259</v>
      </c>
      <c r="F2065" s="8" t="s">
        <v>8260</v>
      </c>
      <c r="G2065" s="9" t="s">
        <v>3574</v>
      </c>
      <c r="H2065" s="9" t="s">
        <v>8261</v>
      </c>
      <c r="I2065" s="9" t="s">
        <v>22433</v>
      </c>
      <c r="J2065" s="9" t="s">
        <v>26272</v>
      </c>
      <c r="K2065" s="8" t="s">
        <v>25960</v>
      </c>
    </row>
    <row r="2066" spans="2:11" x14ac:dyDescent="0.25">
      <c r="B2066" s="9" t="s">
        <v>7215</v>
      </c>
      <c r="C2066" s="9" t="s">
        <v>7927</v>
      </c>
      <c r="D2066" s="9" t="s">
        <v>8183</v>
      </c>
      <c r="E2066" s="8" t="s">
        <v>8184</v>
      </c>
      <c r="F2066" s="8" t="s">
        <v>8185</v>
      </c>
      <c r="G2066" s="9" t="s">
        <v>3574</v>
      </c>
      <c r="H2066" s="9" t="s">
        <v>8186</v>
      </c>
      <c r="I2066" s="9" t="s">
        <v>24161</v>
      </c>
      <c r="J2066" s="9" t="s">
        <v>26281</v>
      </c>
      <c r="K2066" s="8" t="s">
        <v>26064</v>
      </c>
    </row>
    <row r="2067" spans="2:11" x14ac:dyDescent="0.25">
      <c r="B2067" s="9" t="s">
        <v>7215</v>
      </c>
      <c r="C2067" s="9" t="s">
        <v>7927</v>
      </c>
      <c r="D2067" s="9" t="s">
        <v>8039</v>
      </c>
      <c r="E2067" s="8" t="s">
        <v>8040</v>
      </c>
      <c r="F2067" s="8" t="s">
        <v>8041</v>
      </c>
      <c r="G2067" s="9" t="s">
        <v>3574</v>
      </c>
      <c r="H2067" s="9" t="s">
        <v>8042</v>
      </c>
      <c r="I2067" s="9" t="s">
        <v>22985</v>
      </c>
      <c r="J2067" s="9" t="s">
        <v>22986</v>
      </c>
    </row>
    <row r="2068" spans="2:11" x14ac:dyDescent="0.25">
      <c r="B2068" s="9" t="s">
        <v>7215</v>
      </c>
      <c r="C2068" s="9" t="s">
        <v>7927</v>
      </c>
      <c r="D2068" s="9" t="s">
        <v>8061</v>
      </c>
      <c r="E2068" s="8" t="s">
        <v>2049</v>
      </c>
      <c r="F2068" s="8" t="s">
        <v>8062</v>
      </c>
      <c r="G2068" s="9" t="s">
        <v>3574</v>
      </c>
      <c r="H2068" s="9" t="s">
        <v>8063</v>
      </c>
      <c r="I2068" s="9" t="s">
        <v>24162</v>
      </c>
      <c r="J2068" s="9" t="s">
        <v>22475</v>
      </c>
    </row>
    <row r="2069" spans="2:11" x14ac:dyDescent="0.25">
      <c r="B2069" s="9" t="s">
        <v>7215</v>
      </c>
      <c r="C2069" s="9" t="s">
        <v>7927</v>
      </c>
      <c r="D2069" s="9" t="s">
        <v>8199</v>
      </c>
      <c r="E2069" s="8" t="s">
        <v>1949</v>
      </c>
      <c r="F2069" s="8" t="s">
        <v>8200</v>
      </c>
      <c r="G2069" s="9" t="s">
        <v>3574</v>
      </c>
      <c r="H2069" s="9" t="s">
        <v>8201</v>
      </c>
      <c r="I2069" s="9" t="s">
        <v>21988</v>
      </c>
      <c r="J2069" s="9" t="s">
        <v>21989</v>
      </c>
    </row>
    <row r="2070" spans="2:11" x14ac:dyDescent="0.25">
      <c r="B2070" s="9" t="s">
        <v>7215</v>
      </c>
      <c r="C2070" s="9" t="s">
        <v>7927</v>
      </c>
      <c r="D2070" s="9" t="s">
        <v>8270</v>
      </c>
      <c r="E2070" s="8" t="s">
        <v>8271</v>
      </c>
      <c r="F2070" s="8" t="s">
        <v>8272</v>
      </c>
      <c r="G2070" s="9" t="s">
        <v>3574</v>
      </c>
      <c r="H2070" s="9" t="s">
        <v>8273</v>
      </c>
      <c r="I2070" s="9" t="s">
        <v>23270</v>
      </c>
      <c r="J2070" s="9" t="s">
        <v>22457</v>
      </c>
    </row>
    <row r="2071" spans="2:11" x14ac:dyDescent="0.25">
      <c r="B2071" s="9" t="s">
        <v>7215</v>
      </c>
      <c r="C2071" s="9" t="s">
        <v>7927</v>
      </c>
      <c r="D2071" s="9" t="s">
        <v>8191</v>
      </c>
      <c r="E2071" s="8" t="s">
        <v>8192</v>
      </c>
      <c r="F2071" s="8" t="s">
        <v>8193</v>
      </c>
      <c r="G2071" s="9" t="s">
        <v>3574</v>
      </c>
      <c r="H2071" s="9" t="s">
        <v>8194</v>
      </c>
      <c r="I2071" s="9" t="s">
        <v>23400</v>
      </c>
      <c r="J2071" s="9" t="s">
        <v>23401</v>
      </c>
    </row>
    <row r="2072" spans="2:11" x14ac:dyDescent="0.25">
      <c r="B2072" s="9" t="s">
        <v>7215</v>
      </c>
      <c r="C2072" s="9" t="s">
        <v>7927</v>
      </c>
      <c r="D2072" s="9" t="s">
        <v>7952</v>
      </c>
      <c r="E2072" s="8" t="s">
        <v>7953</v>
      </c>
      <c r="F2072" s="8" t="s">
        <v>7954</v>
      </c>
      <c r="G2072" s="9" t="s">
        <v>3574</v>
      </c>
      <c r="H2072" s="9" t="s">
        <v>7955</v>
      </c>
      <c r="I2072" s="9" t="s">
        <v>23067</v>
      </c>
      <c r="J2072" s="9" t="s">
        <v>23068</v>
      </c>
      <c r="K2072" s="8" t="s">
        <v>25743</v>
      </c>
    </row>
    <row r="2073" spans="2:11" x14ac:dyDescent="0.25">
      <c r="B2073" s="9" t="s">
        <v>7215</v>
      </c>
      <c r="C2073" s="9" t="s">
        <v>7927</v>
      </c>
      <c r="D2073" s="9" t="s">
        <v>7973</v>
      </c>
      <c r="E2073" s="8" t="s">
        <v>7974</v>
      </c>
      <c r="F2073" s="8" t="s">
        <v>7975</v>
      </c>
      <c r="G2073" s="9" t="s">
        <v>3574</v>
      </c>
      <c r="H2073" s="9" t="s">
        <v>7976</v>
      </c>
      <c r="I2073" s="9" t="s">
        <v>22616</v>
      </c>
      <c r="J2073" s="9" t="s">
        <v>22617</v>
      </c>
      <c r="K2073" s="8" t="s">
        <v>20893</v>
      </c>
    </row>
    <row r="2074" spans="2:11" x14ac:dyDescent="0.25">
      <c r="B2074" s="9" t="s">
        <v>7215</v>
      </c>
      <c r="C2074" s="9" t="s">
        <v>7927</v>
      </c>
      <c r="D2074" s="9" t="s">
        <v>8011</v>
      </c>
      <c r="E2074" s="8" t="s">
        <v>8012</v>
      </c>
      <c r="F2074" s="8" t="s">
        <v>8013</v>
      </c>
      <c r="G2074" s="9" t="s">
        <v>3574</v>
      </c>
      <c r="H2074" s="9" t="s">
        <v>8014</v>
      </c>
      <c r="I2074" s="9" t="s">
        <v>22844</v>
      </c>
      <c r="J2074" s="9" t="s">
        <v>21941</v>
      </c>
    </row>
    <row r="2075" spans="2:11" x14ac:dyDescent="0.25">
      <c r="B2075" s="9" t="s">
        <v>7215</v>
      </c>
      <c r="C2075" s="9" t="s">
        <v>7927</v>
      </c>
      <c r="D2075" s="9" t="s">
        <v>8238</v>
      </c>
      <c r="E2075" s="8" t="s">
        <v>8239</v>
      </c>
      <c r="F2075" s="8" t="s">
        <v>8240</v>
      </c>
      <c r="G2075" s="9" t="s">
        <v>3574</v>
      </c>
      <c r="H2075" s="9" t="s">
        <v>8241</v>
      </c>
      <c r="I2075" s="9" t="s">
        <v>22914</v>
      </c>
      <c r="J2075" s="9" t="s">
        <v>22915</v>
      </c>
    </row>
    <row r="2076" spans="2:11" ht="33" x14ac:dyDescent="0.25">
      <c r="B2076" s="9" t="s">
        <v>7215</v>
      </c>
      <c r="C2076" s="9" t="s">
        <v>7927</v>
      </c>
      <c r="D2076" s="9" t="s">
        <v>19779</v>
      </c>
      <c r="E2076" s="8" t="s">
        <v>8190</v>
      </c>
      <c r="F2076" s="8" t="s">
        <v>19780</v>
      </c>
      <c r="G2076" s="9" t="s">
        <v>3574</v>
      </c>
      <c r="H2076" s="9" t="s">
        <v>19781</v>
      </c>
      <c r="I2076" s="9" t="s">
        <v>24163</v>
      </c>
      <c r="J2076" s="9" t="s">
        <v>23096</v>
      </c>
      <c r="K2076" s="8" t="s">
        <v>25744</v>
      </c>
    </row>
    <row r="2077" spans="2:11" x14ac:dyDescent="0.25">
      <c r="B2077" s="9" t="s">
        <v>7215</v>
      </c>
      <c r="C2077" s="9" t="s">
        <v>7927</v>
      </c>
      <c r="D2077" s="9" t="s">
        <v>19782</v>
      </c>
      <c r="E2077" s="8" t="s">
        <v>19783</v>
      </c>
      <c r="F2077" s="8" t="s">
        <v>19784</v>
      </c>
      <c r="G2077" s="9" t="s">
        <v>3574</v>
      </c>
      <c r="H2077" s="9" t="s">
        <v>19785</v>
      </c>
      <c r="I2077" s="9" t="s">
        <v>22996</v>
      </c>
      <c r="J2077" s="9" t="s">
        <v>22062</v>
      </c>
    </row>
    <row r="2078" spans="2:11" x14ac:dyDescent="0.25">
      <c r="B2078" s="9" t="s">
        <v>7215</v>
      </c>
      <c r="C2078" s="9" t="s">
        <v>7927</v>
      </c>
      <c r="D2078" s="9" t="s">
        <v>20685</v>
      </c>
      <c r="E2078" s="8" t="s">
        <v>15135</v>
      </c>
      <c r="F2078" s="8" t="s">
        <v>20686</v>
      </c>
      <c r="G2078" s="9" t="s">
        <v>3574</v>
      </c>
      <c r="H2078" s="9" t="s">
        <v>20687</v>
      </c>
      <c r="I2078" s="9" t="s">
        <v>22113</v>
      </c>
      <c r="J2078" s="9" t="s">
        <v>22114</v>
      </c>
      <c r="K2078" s="8" t="s">
        <v>21131</v>
      </c>
    </row>
    <row r="2079" spans="2:11" x14ac:dyDescent="0.25">
      <c r="B2079" s="9" t="s">
        <v>7215</v>
      </c>
      <c r="C2079" s="9" t="s">
        <v>8294</v>
      </c>
      <c r="D2079" s="9" t="s">
        <v>8318</v>
      </c>
      <c r="E2079" s="8" t="s">
        <v>8319</v>
      </c>
      <c r="F2079" s="8" t="s">
        <v>8320</v>
      </c>
      <c r="G2079" s="9" t="s">
        <v>3574</v>
      </c>
      <c r="H2079" s="9" t="s">
        <v>8321</v>
      </c>
      <c r="I2079" s="9" t="s">
        <v>23739</v>
      </c>
      <c r="J2079" s="9" t="s">
        <v>22344</v>
      </c>
    </row>
    <row r="2080" spans="2:11" x14ac:dyDescent="0.25">
      <c r="B2080" s="9" t="s">
        <v>7215</v>
      </c>
      <c r="C2080" s="9" t="s">
        <v>8294</v>
      </c>
      <c r="D2080" s="9" t="s">
        <v>8299</v>
      </c>
      <c r="E2080" s="8" t="s">
        <v>8300</v>
      </c>
      <c r="F2080" s="8" t="s">
        <v>8301</v>
      </c>
      <c r="G2080" s="9" t="s">
        <v>3574</v>
      </c>
      <c r="H2080" s="9" t="s">
        <v>8302</v>
      </c>
      <c r="I2080" s="9" t="s">
        <v>23597</v>
      </c>
      <c r="J2080" s="9" t="s">
        <v>22425</v>
      </c>
    </row>
    <row r="2081" spans="2:11" x14ac:dyDescent="0.25">
      <c r="B2081" s="9" t="s">
        <v>7215</v>
      </c>
      <c r="C2081" s="9" t="s">
        <v>8294</v>
      </c>
      <c r="D2081" s="9" t="s">
        <v>8331</v>
      </c>
      <c r="E2081" s="8" t="s">
        <v>2819</v>
      </c>
      <c r="F2081" s="8" t="s">
        <v>8332</v>
      </c>
      <c r="G2081" s="9" t="s">
        <v>3574</v>
      </c>
      <c r="H2081" s="9" t="s">
        <v>8333</v>
      </c>
      <c r="I2081" s="9" t="s">
        <v>24164</v>
      </c>
      <c r="J2081" s="9" t="s">
        <v>25990</v>
      </c>
    </row>
    <row r="2082" spans="2:11" ht="33" x14ac:dyDescent="0.25">
      <c r="B2082" s="9" t="s">
        <v>7215</v>
      </c>
      <c r="C2082" s="9" t="s">
        <v>8294</v>
      </c>
      <c r="D2082" s="9" t="s">
        <v>8307</v>
      </c>
      <c r="E2082" s="8" t="s">
        <v>275</v>
      </c>
      <c r="F2082" s="8" t="s">
        <v>8308</v>
      </c>
      <c r="G2082" s="9" t="s">
        <v>3574</v>
      </c>
      <c r="H2082" s="9" t="s">
        <v>8309</v>
      </c>
      <c r="I2082" s="9" t="s">
        <v>24165</v>
      </c>
      <c r="J2082" s="9" t="s">
        <v>22190</v>
      </c>
      <c r="K2082" s="8" t="s">
        <v>20367</v>
      </c>
    </row>
    <row r="2083" spans="2:11" x14ac:dyDescent="0.25">
      <c r="B2083" s="9" t="s">
        <v>7215</v>
      </c>
      <c r="C2083" s="9" t="s">
        <v>8294</v>
      </c>
      <c r="D2083" s="9" t="s">
        <v>8310</v>
      </c>
      <c r="E2083" s="8" t="s">
        <v>8311</v>
      </c>
      <c r="F2083" s="8" t="s">
        <v>8312</v>
      </c>
      <c r="G2083" s="9" t="s">
        <v>3574</v>
      </c>
      <c r="H2083" s="9" t="s">
        <v>8313</v>
      </c>
      <c r="I2083" s="9" t="s">
        <v>24166</v>
      </c>
      <c r="J2083" s="9" t="s">
        <v>22339</v>
      </c>
    </row>
    <row r="2084" spans="2:11" x14ac:dyDescent="0.25">
      <c r="B2084" s="9" t="s">
        <v>7215</v>
      </c>
      <c r="C2084" s="9" t="s">
        <v>8294</v>
      </c>
      <c r="D2084" s="9" t="s">
        <v>8303</v>
      </c>
      <c r="E2084" s="8" t="s">
        <v>8304</v>
      </c>
      <c r="F2084" s="8" t="s">
        <v>8305</v>
      </c>
      <c r="G2084" s="9" t="s">
        <v>3574</v>
      </c>
      <c r="H2084" s="9" t="s">
        <v>8306</v>
      </c>
      <c r="I2084" s="9" t="s">
        <v>24167</v>
      </c>
      <c r="J2084" s="9" t="s">
        <v>24168</v>
      </c>
      <c r="K2084" s="8" t="s">
        <v>20368</v>
      </c>
    </row>
    <row r="2085" spans="2:11" x14ac:dyDescent="0.25">
      <c r="B2085" s="9" t="s">
        <v>7215</v>
      </c>
      <c r="C2085" s="9" t="s">
        <v>8294</v>
      </c>
      <c r="D2085" s="9" t="s">
        <v>8334</v>
      </c>
      <c r="E2085" s="8" t="s">
        <v>8335</v>
      </c>
      <c r="F2085" s="8" t="s">
        <v>8336</v>
      </c>
      <c r="G2085" s="9" t="s">
        <v>3574</v>
      </c>
      <c r="H2085" s="9" t="s">
        <v>8337</v>
      </c>
      <c r="I2085" s="9" t="s">
        <v>24169</v>
      </c>
      <c r="J2085" s="9" t="s">
        <v>24170</v>
      </c>
    </row>
    <row r="2086" spans="2:11" x14ac:dyDescent="0.25">
      <c r="B2086" s="9" t="s">
        <v>7215</v>
      </c>
      <c r="C2086" s="9" t="s">
        <v>8294</v>
      </c>
      <c r="D2086" s="9" t="s">
        <v>8326</v>
      </c>
      <c r="E2086" s="8" t="s">
        <v>8327</v>
      </c>
      <c r="F2086" s="8" t="s">
        <v>8328</v>
      </c>
      <c r="G2086" s="9" t="s">
        <v>3574</v>
      </c>
      <c r="H2086" s="9" t="s">
        <v>8329</v>
      </c>
      <c r="I2086" s="9" t="s">
        <v>24171</v>
      </c>
      <c r="J2086" s="9" t="s">
        <v>25665</v>
      </c>
      <c r="K2086" s="8" t="s">
        <v>8330</v>
      </c>
    </row>
    <row r="2087" spans="2:11" x14ac:dyDescent="0.25">
      <c r="B2087" s="9" t="s">
        <v>7215</v>
      </c>
      <c r="C2087" s="9" t="s">
        <v>8294</v>
      </c>
      <c r="D2087" s="9" t="s">
        <v>8322</v>
      </c>
      <c r="E2087" s="8" t="s">
        <v>8323</v>
      </c>
      <c r="F2087" s="8" t="s">
        <v>8324</v>
      </c>
      <c r="G2087" s="9" t="s">
        <v>3574</v>
      </c>
      <c r="H2087" s="9" t="s">
        <v>8325</v>
      </c>
      <c r="I2087" s="9" t="s">
        <v>24172</v>
      </c>
      <c r="J2087" s="9" t="s">
        <v>25854</v>
      </c>
    </row>
    <row r="2088" spans="2:11" x14ac:dyDescent="0.25">
      <c r="B2088" s="9" t="s">
        <v>7215</v>
      </c>
      <c r="C2088" s="9" t="s">
        <v>8294</v>
      </c>
      <c r="D2088" s="9" t="s">
        <v>8314</v>
      </c>
      <c r="E2088" s="8" t="s">
        <v>8315</v>
      </c>
      <c r="F2088" s="8" t="s">
        <v>8316</v>
      </c>
      <c r="G2088" s="9" t="s">
        <v>3574</v>
      </c>
      <c r="H2088" s="9" t="s">
        <v>8317</v>
      </c>
      <c r="I2088" s="9" t="s">
        <v>21921</v>
      </c>
      <c r="J2088" s="9" t="s">
        <v>21922</v>
      </c>
      <c r="K2088" s="8" t="s">
        <v>20836</v>
      </c>
    </row>
    <row r="2089" spans="2:11" x14ac:dyDescent="0.25">
      <c r="B2089" s="9" t="s">
        <v>7215</v>
      </c>
      <c r="C2089" s="9" t="s">
        <v>8294</v>
      </c>
      <c r="D2089" s="9" t="s">
        <v>8295</v>
      </c>
      <c r="E2089" s="8" t="s">
        <v>8296</v>
      </c>
      <c r="F2089" s="8" t="s">
        <v>8297</v>
      </c>
      <c r="G2089" s="9" t="s">
        <v>3574</v>
      </c>
      <c r="H2089" s="9" t="s">
        <v>8298</v>
      </c>
      <c r="I2089" s="9" t="s">
        <v>24173</v>
      </c>
      <c r="J2089" s="9" t="s">
        <v>23892</v>
      </c>
      <c r="K2089" s="8" t="s">
        <v>19404</v>
      </c>
    </row>
    <row r="2090" spans="2:11" x14ac:dyDescent="0.25">
      <c r="B2090" s="9" t="s">
        <v>7215</v>
      </c>
      <c r="C2090" s="9" t="s">
        <v>8338</v>
      </c>
      <c r="D2090" s="9" t="s">
        <v>8429</v>
      </c>
      <c r="E2090" s="8" t="s">
        <v>8430</v>
      </c>
      <c r="F2090" s="8" t="s">
        <v>8431</v>
      </c>
      <c r="G2090" s="9" t="s">
        <v>3574</v>
      </c>
      <c r="H2090" s="9" t="s">
        <v>8432</v>
      </c>
      <c r="I2090" s="9" t="s">
        <v>24174</v>
      </c>
      <c r="J2090" s="9" t="s">
        <v>22637</v>
      </c>
    </row>
    <row r="2091" spans="2:11" x14ac:dyDescent="0.25">
      <c r="B2091" s="9" t="s">
        <v>7215</v>
      </c>
      <c r="C2091" s="9" t="s">
        <v>8338</v>
      </c>
      <c r="D2091" s="9" t="s">
        <v>8383</v>
      </c>
      <c r="E2091" s="8" t="s">
        <v>8384</v>
      </c>
      <c r="F2091" s="8" t="s">
        <v>8385</v>
      </c>
      <c r="G2091" s="9" t="s">
        <v>3574</v>
      </c>
      <c r="H2091" s="9" t="s">
        <v>8386</v>
      </c>
      <c r="I2091" s="9" t="s">
        <v>21944</v>
      </c>
      <c r="J2091" s="9" t="s">
        <v>21945</v>
      </c>
    </row>
    <row r="2092" spans="2:11" x14ac:dyDescent="0.25">
      <c r="B2092" s="9" t="s">
        <v>7215</v>
      </c>
      <c r="C2092" s="9" t="s">
        <v>8338</v>
      </c>
      <c r="D2092" s="9" t="s">
        <v>8494</v>
      </c>
      <c r="E2092" s="8" t="s">
        <v>8495</v>
      </c>
      <c r="F2092" s="8" t="s">
        <v>8496</v>
      </c>
      <c r="G2092" s="9" t="s">
        <v>3574</v>
      </c>
      <c r="H2092" s="9" t="s">
        <v>8497</v>
      </c>
      <c r="I2092" s="9" t="s">
        <v>22724</v>
      </c>
      <c r="J2092" s="9" t="s">
        <v>22725</v>
      </c>
    </row>
    <row r="2093" spans="2:11" x14ac:dyDescent="0.25">
      <c r="B2093" s="9" t="s">
        <v>7215</v>
      </c>
      <c r="C2093" s="9" t="s">
        <v>8338</v>
      </c>
      <c r="D2093" s="9" t="s">
        <v>8394</v>
      </c>
      <c r="E2093" s="8" t="s">
        <v>271</v>
      </c>
      <c r="F2093" s="8" t="s">
        <v>8395</v>
      </c>
      <c r="G2093" s="9" t="s">
        <v>3574</v>
      </c>
      <c r="H2093" s="9" t="s">
        <v>8396</v>
      </c>
      <c r="I2093" s="9" t="s">
        <v>23739</v>
      </c>
      <c r="J2093" s="9" t="s">
        <v>22344</v>
      </c>
    </row>
    <row r="2094" spans="2:11" x14ac:dyDescent="0.25">
      <c r="B2094" s="9" t="s">
        <v>7215</v>
      </c>
      <c r="C2094" s="9" t="s">
        <v>8338</v>
      </c>
      <c r="D2094" s="9" t="s">
        <v>8404</v>
      </c>
      <c r="E2094" s="8" t="s">
        <v>8405</v>
      </c>
      <c r="F2094" s="8" t="s">
        <v>8406</v>
      </c>
      <c r="G2094" s="9" t="s">
        <v>3574</v>
      </c>
      <c r="H2094" s="9" t="s">
        <v>8407</v>
      </c>
      <c r="I2094" s="9" t="s">
        <v>22724</v>
      </c>
      <c r="J2094" s="9" t="s">
        <v>22190</v>
      </c>
    </row>
    <row r="2095" spans="2:11" x14ac:dyDescent="0.25">
      <c r="B2095" s="9" t="s">
        <v>7215</v>
      </c>
      <c r="C2095" s="9" t="s">
        <v>8338</v>
      </c>
      <c r="D2095" s="9" t="s">
        <v>8387</v>
      </c>
      <c r="E2095" s="8" t="s">
        <v>8388</v>
      </c>
      <c r="F2095" s="8" t="s">
        <v>8389</v>
      </c>
      <c r="G2095" s="9" t="s">
        <v>3574</v>
      </c>
      <c r="H2095" s="9" t="s">
        <v>8390</v>
      </c>
      <c r="I2095" s="9" t="s">
        <v>23969</v>
      </c>
      <c r="J2095" s="9" t="s">
        <v>22581</v>
      </c>
      <c r="K2095" s="8" t="s">
        <v>21789</v>
      </c>
    </row>
    <row r="2096" spans="2:11" x14ac:dyDescent="0.25">
      <c r="B2096" s="9" t="s">
        <v>7215</v>
      </c>
      <c r="C2096" s="9" t="s">
        <v>8338</v>
      </c>
      <c r="D2096" s="9" t="s">
        <v>8437</v>
      </c>
      <c r="E2096" s="8" t="s">
        <v>2379</v>
      </c>
      <c r="F2096" s="8" t="s">
        <v>8438</v>
      </c>
      <c r="G2096" s="9" t="s">
        <v>3574</v>
      </c>
      <c r="H2096" s="9" t="s">
        <v>8439</v>
      </c>
      <c r="I2096" s="9" t="s">
        <v>22724</v>
      </c>
      <c r="J2096" s="9" t="s">
        <v>22725</v>
      </c>
      <c r="K2096" s="8" t="s">
        <v>20036</v>
      </c>
    </row>
    <row r="2097" spans="2:11" x14ac:dyDescent="0.25">
      <c r="B2097" s="9" t="s">
        <v>7215</v>
      </c>
      <c r="C2097" s="9" t="s">
        <v>8338</v>
      </c>
      <c r="D2097" s="9" t="s">
        <v>8351</v>
      </c>
      <c r="E2097" s="8" t="s">
        <v>515</v>
      </c>
      <c r="F2097" s="8" t="s">
        <v>8352</v>
      </c>
      <c r="G2097" s="9" t="s">
        <v>3574</v>
      </c>
      <c r="H2097" s="9" t="s">
        <v>8353</v>
      </c>
      <c r="I2097" s="9" t="s">
        <v>24175</v>
      </c>
      <c r="J2097" s="9" t="s">
        <v>22064</v>
      </c>
    </row>
    <row r="2098" spans="2:11" x14ac:dyDescent="0.25">
      <c r="B2098" s="9" t="s">
        <v>7215</v>
      </c>
      <c r="C2098" s="9" t="s">
        <v>8338</v>
      </c>
      <c r="D2098" s="9" t="s">
        <v>8498</v>
      </c>
      <c r="E2098" s="8" t="s">
        <v>8499</v>
      </c>
      <c r="F2098" s="8" t="s">
        <v>8500</v>
      </c>
      <c r="G2098" s="9" t="s">
        <v>3574</v>
      </c>
      <c r="H2098" s="9" t="s">
        <v>8501</v>
      </c>
      <c r="I2098" s="9" t="s">
        <v>24176</v>
      </c>
      <c r="J2098" s="9" t="s">
        <v>21968</v>
      </c>
      <c r="K2098" s="8" t="s">
        <v>25993</v>
      </c>
    </row>
    <row r="2099" spans="2:11" x14ac:dyDescent="0.25">
      <c r="B2099" s="9" t="s">
        <v>7215</v>
      </c>
      <c r="C2099" s="9" t="s">
        <v>8338</v>
      </c>
      <c r="D2099" s="9" t="s">
        <v>8440</v>
      </c>
      <c r="E2099" s="8" t="s">
        <v>8441</v>
      </c>
      <c r="F2099" s="8" t="s">
        <v>8442</v>
      </c>
      <c r="G2099" s="9" t="s">
        <v>3574</v>
      </c>
      <c r="H2099" s="9" t="s">
        <v>8443</v>
      </c>
      <c r="I2099" s="9" t="s">
        <v>24177</v>
      </c>
      <c r="J2099" s="9" t="s">
        <v>24178</v>
      </c>
    </row>
    <row r="2100" spans="2:11" x14ac:dyDescent="0.25">
      <c r="B2100" s="9" t="s">
        <v>7215</v>
      </c>
      <c r="C2100" s="9" t="s">
        <v>8338</v>
      </c>
      <c r="D2100" s="9" t="s">
        <v>8433</v>
      </c>
      <c r="E2100" s="8" t="s">
        <v>8434</v>
      </c>
      <c r="F2100" s="8" t="s">
        <v>8435</v>
      </c>
      <c r="G2100" s="9" t="s">
        <v>3574</v>
      </c>
      <c r="H2100" s="9" t="s">
        <v>8436</v>
      </c>
      <c r="I2100" s="9" t="s">
        <v>24179</v>
      </c>
      <c r="J2100" s="9" t="s">
        <v>24180</v>
      </c>
      <c r="K2100" s="8" t="s">
        <v>21354</v>
      </c>
    </row>
    <row r="2101" spans="2:11" x14ac:dyDescent="0.25">
      <c r="B2101" s="9" t="s">
        <v>7215</v>
      </c>
      <c r="C2101" s="9" t="s">
        <v>8338</v>
      </c>
      <c r="D2101" s="9" t="s">
        <v>8397</v>
      </c>
      <c r="E2101" s="8" t="s">
        <v>2624</v>
      </c>
      <c r="F2101" s="8" t="s">
        <v>8398</v>
      </c>
      <c r="G2101" s="9" t="s">
        <v>3574</v>
      </c>
      <c r="H2101" s="9" t="s">
        <v>8399</v>
      </c>
      <c r="I2101" s="9" t="s">
        <v>22864</v>
      </c>
      <c r="J2101" s="9" t="s">
        <v>22062</v>
      </c>
      <c r="K2101" s="8" t="s">
        <v>25920</v>
      </c>
    </row>
    <row r="2102" spans="2:11" x14ac:dyDescent="0.25">
      <c r="B2102" s="9" t="s">
        <v>7215</v>
      </c>
      <c r="C2102" s="9" t="s">
        <v>8338</v>
      </c>
      <c r="D2102" s="9" t="s">
        <v>8417</v>
      </c>
      <c r="E2102" s="8" t="s">
        <v>8418</v>
      </c>
      <c r="F2102" s="8" t="s">
        <v>8419</v>
      </c>
      <c r="G2102" s="9" t="s">
        <v>3574</v>
      </c>
      <c r="H2102" s="9" t="s">
        <v>8420</v>
      </c>
      <c r="I2102" s="9" t="s">
        <v>24181</v>
      </c>
      <c r="J2102" s="9" t="s">
        <v>26020</v>
      </c>
    </row>
    <row r="2103" spans="2:11" x14ac:dyDescent="0.25">
      <c r="B2103" s="9" t="s">
        <v>7215</v>
      </c>
      <c r="C2103" s="9" t="s">
        <v>8338</v>
      </c>
      <c r="D2103" s="9" t="s">
        <v>8358</v>
      </c>
      <c r="E2103" s="8" t="s">
        <v>8359</v>
      </c>
      <c r="F2103" s="8" t="s">
        <v>8360</v>
      </c>
      <c r="G2103" s="9" t="s">
        <v>3574</v>
      </c>
      <c r="H2103" s="9" t="s">
        <v>8361</v>
      </c>
      <c r="I2103" s="9" t="s">
        <v>24183</v>
      </c>
      <c r="J2103" s="9" t="s">
        <v>26002</v>
      </c>
      <c r="K2103" s="8" t="s">
        <v>26377</v>
      </c>
    </row>
    <row r="2104" spans="2:11" x14ac:dyDescent="0.25">
      <c r="B2104" s="9" t="s">
        <v>7215</v>
      </c>
      <c r="C2104" s="9" t="s">
        <v>8338</v>
      </c>
      <c r="D2104" s="9" t="s">
        <v>8506</v>
      </c>
      <c r="E2104" s="8" t="s">
        <v>8507</v>
      </c>
      <c r="F2104" s="8" t="s">
        <v>8508</v>
      </c>
      <c r="G2104" s="9" t="s">
        <v>3574</v>
      </c>
      <c r="H2104" s="9" t="s">
        <v>8509</v>
      </c>
      <c r="I2104" s="9" t="s">
        <v>24184</v>
      </c>
      <c r="J2104" s="9" t="s">
        <v>26276</v>
      </c>
      <c r="K2104" s="8" t="s">
        <v>19862</v>
      </c>
    </row>
    <row r="2105" spans="2:11" x14ac:dyDescent="0.25">
      <c r="B2105" s="9" t="s">
        <v>7215</v>
      </c>
      <c r="C2105" s="9" t="s">
        <v>8338</v>
      </c>
      <c r="D2105" s="9" t="s">
        <v>8466</v>
      </c>
      <c r="E2105" s="8" t="s">
        <v>3832</v>
      </c>
      <c r="F2105" s="8" t="s">
        <v>8467</v>
      </c>
      <c r="G2105" s="9" t="s">
        <v>3574</v>
      </c>
      <c r="H2105" s="9" t="s">
        <v>8468</v>
      </c>
      <c r="I2105" s="9" t="s">
        <v>22371</v>
      </c>
      <c r="J2105" s="9" t="s">
        <v>26108</v>
      </c>
    </row>
    <row r="2106" spans="2:11" x14ac:dyDescent="0.25">
      <c r="B2106" s="9" t="s">
        <v>7215</v>
      </c>
      <c r="C2106" s="9" t="s">
        <v>8338</v>
      </c>
      <c r="D2106" s="9" t="s">
        <v>8354</v>
      </c>
      <c r="E2106" s="8" t="s">
        <v>8355</v>
      </c>
      <c r="F2106" s="8" t="s">
        <v>8356</v>
      </c>
      <c r="G2106" s="9" t="s">
        <v>3574</v>
      </c>
      <c r="H2106" s="9" t="s">
        <v>8357</v>
      </c>
      <c r="I2106" s="9" t="s">
        <v>22887</v>
      </c>
      <c r="J2106" s="9" t="s">
        <v>22888</v>
      </c>
    </row>
    <row r="2107" spans="2:11" x14ac:dyDescent="0.25">
      <c r="B2107" s="9" t="s">
        <v>7215</v>
      </c>
      <c r="C2107" s="9" t="s">
        <v>8338</v>
      </c>
      <c r="D2107" s="9" t="s">
        <v>8485</v>
      </c>
      <c r="E2107" s="8" t="s">
        <v>8486</v>
      </c>
      <c r="F2107" s="8" t="s">
        <v>8487</v>
      </c>
      <c r="G2107" s="9" t="s">
        <v>3574</v>
      </c>
      <c r="H2107" s="9" t="s">
        <v>8488</v>
      </c>
      <c r="I2107" s="9" t="s">
        <v>24185</v>
      </c>
      <c r="J2107" s="9" t="s">
        <v>23159</v>
      </c>
    </row>
    <row r="2108" spans="2:11" x14ac:dyDescent="0.25">
      <c r="B2108" s="9" t="s">
        <v>7215</v>
      </c>
      <c r="C2108" s="9" t="s">
        <v>8338</v>
      </c>
      <c r="D2108" s="9" t="s">
        <v>8344</v>
      </c>
      <c r="E2108" s="8" t="s">
        <v>3671</v>
      </c>
      <c r="F2108" s="8" t="s">
        <v>8345</v>
      </c>
      <c r="G2108" s="9" t="s">
        <v>3574</v>
      </c>
      <c r="H2108" s="9" t="s">
        <v>8346</v>
      </c>
      <c r="I2108" s="9" t="s">
        <v>22211</v>
      </c>
      <c r="J2108" s="9" t="s">
        <v>25985</v>
      </c>
    </row>
    <row r="2109" spans="2:11" x14ac:dyDescent="0.25">
      <c r="B2109" s="9" t="s">
        <v>7215</v>
      </c>
      <c r="C2109" s="9" t="s">
        <v>8338</v>
      </c>
      <c r="D2109" s="9" t="s">
        <v>8477</v>
      </c>
      <c r="E2109" s="8" t="s">
        <v>8478</v>
      </c>
      <c r="F2109" s="8" t="s">
        <v>8479</v>
      </c>
      <c r="G2109" s="9" t="s">
        <v>3574</v>
      </c>
      <c r="H2109" s="9" t="s">
        <v>8480</v>
      </c>
      <c r="I2109" s="9" t="s">
        <v>24186</v>
      </c>
      <c r="J2109" s="9" t="s">
        <v>26109</v>
      </c>
      <c r="K2109" s="8" t="s">
        <v>18216</v>
      </c>
    </row>
    <row r="2110" spans="2:11" x14ac:dyDescent="0.25">
      <c r="B2110" s="9" t="s">
        <v>7215</v>
      </c>
      <c r="C2110" s="9" t="s">
        <v>8338</v>
      </c>
      <c r="D2110" s="9" t="s">
        <v>8366</v>
      </c>
      <c r="E2110" s="8" t="s">
        <v>8367</v>
      </c>
      <c r="F2110" s="8" t="s">
        <v>8368</v>
      </c>
      <c r="G2110" s="9" t="s">
        <v>3574</v>
      </c>
      <c r="H2110" s="9" t="s">
        <v>8369</v>
      </c>
      <c r="I2110" s="9" t="s">
        <v>22468</v>
      </c>
      <c r="J2110" s="9" t="s">
        <v>22469</v>
      </c>
      <c r="K2110" s="8" t="s">
        <v>19559</v>
      </c>
    </row>
    <row r="2111" spans="2:11" x14ac:dyDescent="0.25">
      <c r="B2111" s="9" t="s">
        <v>7215</v>
      </c>
      <c r="C2111" s="9" t="s">
        <v>8338</v>
      </c>
      <c r="D2111" s="9" t="s">
        <v>8473</v>
      </c>
      <c r="E2111" s="8" t="s">
        <v>8474</v>
      </c>
      <c r="F2111" s="8" t="s">
        <v>8475</v>
      </c>
      <c r="G2111" s="9" t="s">
        <v>3574</v>
      </c>
      <c r="H2111" s="9" t="s">
        <v>8476</v>
      </c>
      <c r="I2111" s="9" t="s">
        <v>22892</v>
      </c>
      <c r="J2111" s="9" t="s">
        <v>22112</v>
      </c>
    </row>
    <row r="2112" spans="2:11" x14ac:dyDescent="0.25">
      <c r="B2112" s="9" t="s">
        <v>7215</v>
      </c>
      <c r="C2112" s="9" t="s">
        <v>8338</v>
      </c>
      <c r="D2112" s="9" t="s">
        <v>8456</v>
      </c>
      <c r="E2112" s="8" t="s">
        <v>8457</v>
      </c>
      <c r="F2112" s="8" t="s">
        <v>8458</v>
      </c>
      <c r="G2112" s="9" t="s">
        <v>3574</v>
      </c>
      <c r="H2112" s="9" t="s">
        <v>8459</v>
      </c>
      <c r="I2112" s="9" t="s">
        <v>24187</v>
      </c>
      <c r="J2112" s="9" t="s">
        <v>23592</v>
      </c>
    </row>
    <row r="2113" spans="2:11" x14ac:dyDescent="0.25">
      <c r="B2113" s="9" t="s">
        <v>7215</v>
      </c>
      <c r="C2113" s="9" t="s">
        <v>8338</v>
      </c>
      <c r="D2113" s="9" t="s">
        <v>8425</v>
      </c>
      <c r="E2113" s="8" t="s">
        <v>8426</v>
      </c>
      <c r="F2113" s="8" t="s">
        <v>8427</v>
      </c>
      <c r="G2113" s="9" t="s">
        <v>3574</v>
      </c>
      <c r="H2113" s="9" t="s">
        <v>8428</v>
      </c>
      <c r="I2113" s="9" t="s">
        <v>24188</v>
      </c>
      <c r="J2113" s="9" t="s">
        <v>22649</v>
      </c>
    </row>
    <row r="2114" spans="2:11" x14ac:dyDescent="0.25">
      <c r="B2114" s="9" t="s">
        <v>7215</v>
      </c>
      <c r="C2114" s="9" t="s">
        <v>8338</v>
      </c>
      <c r="D2114" s="9" t="s">
        <v>8375</v>
      </c>
      <c r="E2114" s="8" t="s">
        <v>8376</v>
      </c>
      <c r="F2114" s="8" t="s">
        <v>8377</v>
      </c>
      <c r="G2114" s="9" t="s">
        <v>3574</v>
      </c>
      <c r="H2114" s="9" t="s">
        <v>8378</v>
      </c>
      <c r="I2114" s="9" t="s">
        <v>24189</v>
      </c>
      <c r="J2114" s="9" t="s">
        <v>22397</v>
      </c>
      <c r="K2114" s="8" t="s">
        <v>21132</v>
      </c>
    </row>
    <row r="2115" spans="2:11" x14ac:dyDescent="0.25">
      <c r="B2115" s="9" t="s">
        <v>7215</v>
      </c>
      <c r="C2115" s="9" t="s">
        <v>8338</v>
      </c>
      <c r="D2115" s="9" t="s">
        <v>8502</v>
      </c>
      <c r="E2115" s="8" t="s">
        <v>8503</v>
      </c>
      <c r="F2115" s="8" t="s">
        <v>8504</v>
      </c>
      <c r="G2115" s="9" t="s">
        <v>3574</v>
      </c>
      <c r="H2115" s="9" t="s">
        <v>8505</v>
      </c>
      <c r="I2115" s="9" t="s">
        <v>24190</v>
      </c>
      <c r="J2115" s="9" t="s">
        <v>23532</v>
      </c>
    </row>
    <row r="2116" spans="2:11" x14ac:dyDescent="0.25">
      <c r="B2116" s="9" t="s">
        <v>7215</v>
      </c>
      <c r="C2116" s="9" t="s">
        <v>8338</v>
      </c>
      <c r="D2116" s="9" t="s">
        <v>8448</v>
      </c>
      <c r="E2116" s="8" t="s">
        <v>8449</v>
      </c>
      <c r="F2116" s="8" t="s">
        <v>8450</v>
      </c>
      <c r="G2116" s="9" t="s">
        <v>3574</v>
      </c>
      <c r="H2116" s="9" t="s">
        <v>8451</v>
      </c>
      <c r="I2116" s="9" t="s">
        <v>24191</v>
      </c>
      <c r="J2116" s="9" t="s">
        <v>26002</v>
      </c>
      <c r="K2116" s="8" t="s">
        <v>26310</v>
      </c>
    </row>
    <row r="2117" spans="2:11" ht="33" x14ac:dyDescent="0.25">
      <c r="B2117" s="9" t="s">
        <v>7215</v>
      </c>
      <c r="C2117" s="9" t="s">
        <v>8338</v>
      </c>
      <c r="D2117" s="9" t="s">
        <v>8413</v>
      </c>
      <c r="E2117" s="8" t="s">
        <v>8414</v>
      </c>
      <c r="F2117" s="8" t="s">
        <v>8415</v>
      </c>
      <c r="G2117" s="9" t="s">
        <v>3574</v>
      </c>
      <c r="H2117" s="9" t="s">
        <v>8416</v>
      </c>
      <c r="I2117" s="9" t="s">
        <v>24192</v>
      </c>
      <c r="J2117" s="9" t="s">
        <v>23709</v>
      </c>
      <c r="K2117" s="8" t="s">
        <v>20037</v>
      </c>
    </row>
    <row r="2118" spans="2:11" x14ac:dyDescent="0.25">
      <c r="B2118" s="9" t="s">
        <v>7215</v>
      </c>
      <c r="C2118" s="9" t="s">
        <v>8338</v>
      </c>
      <c r="D2118" s="9" t="s">
        <v>8452</v>
      </c>
      <c r="E2118" s="8" t="s">
        <v>8453</v>
      </c>
      <c r="F2118" s="8" t="s">
        <v>8454</v>
      </c>
      <c r="G2118" s="9" t="s">
        <v>3574</v>
      </c>
      <c r="H2118" s="9" t="s">
        <v>8455</v>
      </c>
      <c r="I2118" s="9" t="s">
        <v>23966</v>
      </c>
      <c r="J2118" s="9" t="s">
        <v>21873</v>
      </c>
      <c r="K2118" s="8" t="s">
        <v>25745</v>
      </c>
    </row>
    <row r="2119" spans="2:11" x14ac:dyDescent="0.25">
      <c r="B2119" s="9" t="s">
        <v>7215</v>
      </c>
      <c r="C2119" s="9" t="s">
        <v>8338</v>
      </c>
      <c r="D2119" s="9" t="s">
        <v>19446</v>
      </c>
      <c r="E2119" s="8" t="s">
        <v>19447</v>
      </c>
      <c r="F2119" s="8" t="s">
        <v>19448</v>
      </c>
      <c r="G2119" s="9" t="s">
        <v>3574</v>
      </c>
      <c r="H2119" s="9" t="s">
        <v>19449</v>
      </c>
      <c r="I2119" s="9" t="s">
        <v>22753</v>
      </c>
      <c r="J2119" s="9" t="s">
        <v>25855</v>
      </c>
    </row>
    <row r="2120" spans="2:11" x14ac:dyDescent="0.25">
      <c r="B2120" s="9" t="s">
        <v>7215</v>
      </c>
      <c r="C2120" s="9" t="s">
        <v>8338</v>
      </c>
      <c r="D2120" s="9" t="s">
        <v>8347</v>
      </c>
      <c r="E2120" s="8" t="s">
        <v>8348</v>
      </c>
      <c r="F2120" s="8" t="s">
        <v>8349</v>
      </c>
      <c r="G2120" s="9" t="s">
        <v>3574</v>
      </c>
      <c r="H2120" s="9" t="s">
        <v>8350</v>
      </c>
      <c r="I2120" s="9" t="s">
        <v>23492</v>
      </c>
      <c r="J2120" s="9" t="s">
        <v>26278</v>
      </c>
      <c r="K2120" s="8" t="s">
        <v>26570</v>
      </c>
    </row>
    <row r="2121" spans="2:11" x14ac:dyDescent="0.25">
      <c r="B2121" s="9" t="s">
        <v>7215</v>
      </c>
      <c r="C2121" s="9" t="s">
        <v>8338</v>
      </c>
      <c r="D2121" s="9" t="s">
        <v>8444</v>
      </c>
      <c r="E2121" s="8" t="s">
        <v>8445</v>
      </c>
      <c r="F2121" s="8" t="s">
        <v>8446</v>
      </c>
      <c r="G2121" s="9" t="s">
        <v>3574</v>
      </c>
      <c r="H2121" s="9" t="s">
        <v>8447</v>
      </c>
      <c r="I2121" s="9" t="s">
        <v>23164</v>
      </c>
      <c r="J2121" s="9" t="s">
        <v>26177</v>
      </c>
      <c r="K2121" s="8" t="s">
        <v>21185</v>
      </c>
    </row>
    <row r="2122" spans="2:11" x14ac:dyDescent="0.25">
      <c r="B2122" s="9" t="s">
        <v>7215</v>
      </c>
      <c r="C2122" s="9" t="s">
        <v>8338</v>
      </c>
      <c r="D2122" s="9" t="s">
        <v>8391</v>
      </c>
      <c r="E2122" s="8" t="s">
        <v>534</v>
      </c>
      <c r="F2122" s="8" t="s">
        <v>8392</v>
      </c>
      <c r="G2122" s="9" t="s">
        <v>3574</v>
      </c>
      <c r="H2122" s="9" t="s">
        <v>8393</v>
      </c>
      <c r="I2122" s="9" t="s">
        <v>22605</v>
      </c>
      <c r="J2122" s="9" t="s">
        <v>22606</v>
      </c>
      <c r="K2122" s="8" t="s">
        <v>26047</v>
      </c>
    </row>
    <row r="2123" spans="2:11" ht="33" x14ac:dyDescent="0.25">
      <c r="B2123" s="9" t="s">
        <v>7215</v>
      </c>
      <c r="C2123" s="9" t="s">
        <v>8338</v>
      </c>
      <c r="D2123" s="9" t="s">
        <v>8370</v>
      </c>
      <c r="E2123" s="8" t="s">
        <v>8371</v>
      </c>
      <c r="F2123" s="8" t="s">
        <v>8372</v>
      </c>
      <c r="G2123" s="9" t="s">
        <v>3574</v>
      </c>
      <c r="H2123" s="9" t="s">
        <v>8373</v>
      </c>
      <c r="I2123" s="9" t="s">
        <v>24193</v>
      </c>
      <c r="J2123" s="9" t="s">
        <v>24194</v>
      </c>
      <c r="K2123" s="8" t="s">
        <v>8374</v>
      </c>
    </row>
    <row r="2124" spans="2:11" x14ac:dyDescent="0.25">
      <c r="B2124" s="9" t="s">
        <v>7215</v>
      </c>
      <c r="C2124" s="9" t="s">
        <v>8338</v>
      </c>
      <c r="D2124" s="9" t="s">
        <v>8481</v>
      </c>
      <c r="E2124" s="8" t="s">
        <v>8482</v>
      </c>
      <c r="F2124" s="8" t="s">
        <v>8483</v>
      </c>
      <c r="G2124" s="9" t="s">
        <v>3574</v>
      </c>
      <c r="H2124" s="9" t="s">
        <v>8484</v>
      </c>
      <c r="I2124" s="9" t="s">
        <v>24195</v>
      </c>
      <c r="J2124" s="9" t="s">
        <v>21887</v>
      </c>
      <c r="K2124" s="8" t="s">
        <v>20448</v>
      </c>
    </row>
    <row r="2125" spans="2:11" x14ac:dyDescent="0.25">
      <c r="B2125" s="9" t="s">
        <v>7215</v>
      </c>
      <c r="C2125" s="9" t="s">
        <v>8338</v>
      </c>
      <c r="D2125" s="9" t="s">
        <v>8362</v>
      </c>
      <c r="E2125" s="8" t="s">
        <v>8363</v>
      </c>
      <c r="F2125" s="8" t="s">
        <v>8364</v>
      </c>
      <c r="G2125" s="9" t="s">
        <v>3574</v>
      </c>
      <c r="H2125" s="9" t="s">
        <v>8365</v>
      </c>
      <c r="I2125" s="9" t="s">
        <v>24196</v>
      </c>
      <c r="J2125" s="9" t="s">
        <v>21857</v>
      </c>
    </row>
    <row r="2126" spans="2:11" ht="33" x14ac:dyDescent="0.25">
      <c r="B2126" s="9" t="s">
        <v>7215</v>
      </c>
      <c r="C2126" s="9" t="s">
        <v>8338</v>
      </c>
      <c r="D2126" s="9" t="s">
        <v>8421</v>
      </c>
      <c r="E2126" s="8" t="s">
        <v>8422</v>
      </c>
      <c r="F2126" s="8" t="s">
        <v>8423</v>
      </c>
      <c r="G2126" s="9" t="s">
        <v>3574</v>
      </c>
      <c r="H2126" s="9" t="s">
        <v>8424</v>
      </c>
      <c r="I2126" s="9" t="s">
        <v>22660</v>
      </c>
      <c r="J2126" s="9" t="s">
        <v>21975</v>
      </c>
      <c r="K2126" s="8" t="s">
        <v>20650</v>
      </c>
    </row>
    <row r="2127" spans="2:11" x14ac:dyDescent="0.25">
      <c r="B2127" s="9" t="s">
        <v>7215</v>
      </c>
      <c r="C2127" s="9" t="s">
        <v>8338</v>
      </c>
      <c r="D2127" s="9" t="s">
        <v>8400</v>
      </c>
      <c r="E2127" s="8" t="s">
        <v>8401</v>
      </c>
      <c r="F2127" s="8" t="s">
        <v>8402</v>
      </c>
      <c r="G2127" s="9" t="s">
        <v>3574</v>
      </c>
      <c r="H2127" s="9" t="s">
        <v>8403</v>
      </c>
      <c r="I2127" s="9" t="s">
        <v>24197</v>
      </c>
      <c r="J2127" s="9" t="s">
        <v>23039</v>
      </c>
      <c r="K2127" s="8" t="s">
        <v>20038</v>
      </c>
    </row>
    <row r="2128" spans="2:11" x14ac:dyDescent="0.25">
      <c r="B2128" s="9" t="s">
        <v>7215</v>
      </c>
      <c r="C2128" s="9" t="s">
        <v>8338</v>
      </c>
      <c r="D2128" s="9" t="s">
        <v>8408</v>
      </c>
      <c r="E2128" s="8" t="s">
        <v>8409</v>
      </c>
      <c r="F2128" s="8" t="s">
        <v>8410</v>
      </c>
      <c r="G2128" s="9" t="s">
        <v>3574</v>
      </c>
      <c r="H2128" s="9" t="s">
        <v>8411</v>
      </c>
      <c r="I2128" s="9" t="s">
        <v>24028</v>
      </c>
      <c r="J2128" s="9" t="s">
        <v>25663</v>
      </c>
      <c r="K2128" s="8" t="s">
        <v>8412</v>
      </c>
    </row>
    <row r="2129" spans="2:11" x14ac:dyDescent="0.25">
      <c r="B2129" s="9" t="s">
        <v>7215</v>
      </c>
      <c r="C2129" s="9" t="s">
        <v>8338</v>
      </c>
      <c r="D2129" s="9" t="s">
        <v>8339</v>
      </c>
      <c r="E2129" s="8" t="s">
        <v>8340</v>
      </c>
      <c r="F2129" s="8" t="s">
        <v>8341</v>
      </c>
      <c r="G2129" s="9" t="s">
        <v>3574</v>
      </c>
      <c r="H2129" s="9" t="s">
        <v>8342</v>
      </c>
      <c r="I2129" s="9" t="s">
        <v>22259</v>
      </c>
      <c r="J2129" s="9" t="s">
        <v>26271</v>
      </c>
      <c r="K2129" s="8" t="s">
        <v>8343</v>
      </c>
    </row>
    <row r="2130" spans="2:11" x14ac:dyDescent="0.25">
      <c r="B2130" s="9" t="s">
        <v>7215</v>
      </c>
      <c r="C2130" s="9" t="s">
        <v>8338</v>
      </c>
      <c r="D2130" s="9" t="s">
        <v>8460</v>
      </c>
      <c r="E2130" s="8" t="s">
        <v>8461</v>
      </c>
      <c r="F2130" s="8" t="s">
        <v>21186</v>
      </c>
      <c r="G2130" s="9" t="s">
        <v>3574</v>
      </c>
      <c r="H2130" s="9" t="s">
        <v>8462</v>
      </c>
      <c r="I2130" s="9" t="s">
        <v>24198</v>
      </c>
      <c r="J2130" s="9" t="s">
        <v>26444</v>
      </c>
    </row>
    <row r="2131" spans="2:11" x14ac:dyDescent="0.25">
      <c r="B2131" s="9" t="s">
        <v>7215</v>
      </c>
      <c r="C2131" s="9" t="s">
        <v>8338</v>
      </c>
      <c r="D2131" s="9" t="s">
        <v>8463</v>
      </c>
      <c r="E2131" s="8" t="s">
        <v>2716</v>
      </c>
      <c r="F2131" s="8" t="s">
        <v>8464</v>
      </c>
      <c r="G2131" s="9" t="s">
        <v>3574</v>
      </c>
      <c r="H2131" s="9" t="s">
        <v>8465</v>
      </c>
      <c r="I2131" s="9" t="s">
        <v>22708</v>
      </c>
      <c r="J2131" s="9" t="s">
        <v>22709</v>
      </c>
      <c r="K2131" s="8" t="s">
        <v>19560</v>
      </c>
    </row>
    <row r="2132" spans="2:11" x14ac:dyDescent="0.25">
      <c r="B2132" s="9" t="s">
        <v>7215</v>
      </c>
      <c r="C2132" s="9" t="s">
        <v>8338</v>
      </c>
      <c r="D2132" s="9" t="s">
        <v>8379</v>
      </c>
      <c r="E2132" s="8" t="s">
        <v>8380</v>
      </c>
      <c r="F2132" s="8" t="s">
        <v>8381</v>
      </c>
      <c r="G2132" s="9" t="s">
        <v>3574</v>
      </c>
      <c r="H2132" s="9" t="s">
        <v>8382</v>
      </c>
      <c r="I2132" s="9" t="s">
        <v>24199</v>
      </c>
      <c r="J2132" s="9" t="s">
        <v>23367</v>
      </c>
      <c r="K2132" s="8" t="s">
        <v>19405</v>
      </c>
    </row>
    <row r="2133" spans="2:11" x14ac:dyDescent="0.25">
      <c r="B2133" s="9" t="s">
        <v>7215</v>
      </c>
      <c r="C2133" s="9" t="s">
        <v>8338</v>
      </c>
      <c r="D2133" s="9" t="s">
        <v>8469</v>
      </c>
      <c r="E2133" s="8" t="s">
        <v>8470</v>
      </c>
      <c r="F2133" s="8" t="s">
        <v>8471</v>
      </c>
      <c r="G2133" s="9" t="s">
        <v>3574</v>
      </c>
      <c r="H2133" s="9" t="s">
        <v>8472</v>
      </c>
      <c r="I2133" s="9" t="s">
        <v>23681</v>
      </c>
      <c r="J2133" s="9" t="s">
        <v>22264</v>
      </c>
    </row>
    <row r="2134" spans="2:11" x14ac:dyDescent="0.25">
      <c r="B2134" s="9" t="s">
        <v>7215</v>
      </c>
      <c r="C2134" s="9" t="s">
        <v>8338</v>
      </c>
      <c r="D2134" s="9" t="s">
        <v>8490</v>
      </c>
      <c r="E2134" s="8" t="s">
        <v>8491</v>
      </c>
      <c r="F2134" s="8" t="s">
        <v>8492</v>
      </c>
      <c r="G2134" s="9" t="s">
        <v>3574</v>
      </c>
      <c r="H2134" s="9" t="s">
        <v>8493</v>
      </c>
      <c r="I2134" s="9" t="s">
        <v>24200</v>
      </c>
      <c r="J2134" s="9" t="s">
        <v>21924</v>
      </c>
      <c r="K2134" s="8" t="s">
        <v>19825</v>
      </c>
    </row>
    <row r="2135" spans="2:11" ht="33" x14ac:dyDescent="0.25">
      <c r="B2135" s="9" t="s">
        <v>7215</v>
      </c>
      <c r="C2135" s="9" t="s">
        <v>8338</v>
      </c>
      <c r="D2135" s="9" t="s">
        <v>19898</v>
      </c>
      <c r="E2135" s="8" t="s">
        <v>19899</v>
      </c>
      <c r="F2135" s="8" t="s">
        <v>19900</v>
      </c>
      <c r="G2135" s="9" t="s">
        <v>3574</v>
      </c>
      <c r="H2135" s="9" t="s">
        <v>19901</v>
      </c>
      <c r="I2135" s="9" t="s">
        <v>24201</v>
      </c>
      <c r="J2135" s="9" t="s">
        <v>22427</v>
      </c>
      <c r="K2135" s="8" t="s">
        <v>26472</v>
      </c>
    </row>
    <row r="2136" spans="2:11" x14ac:dyDescent="0.25">
      <c r="B2136" s="9" t="s">
        <v>7215</v>
      </c>
      <c r="C2136" s="9" t="s">
        <v>8338</v>
      </c>
      <c r="D2136" s="9" t="s">
        <v>20494</v>
      </c>
      <c r="E2136" s="8" t="s">
        <v>26584</v>
      </c>
      <c r="F2136" s="8" t="s">
        <v>20495</v>
      </c>
      <c r="G2136" s="9" t="s">
        <v>3574</v>
      </c>
      <c r="H2136" s="9" t="s">
        <v>20496</v>
      </c>
      <c r="I2136" s="9" t="s">
        <v>24202</v>
      </c>
      <c r="J2136" s="9" t="s">
        <v>22078</v>
      </c>
      <c r="K2136" s="8" t="s">
        <v>26498</v>
      </c>
    </row>
    <row r="2137" spans="2:11" x14ac:dyDescent="0.25">
      <c r="B2137" s="9" t="s">
        <v>7215</v>
      </c>
      <c r="C2137" s="9" t="s">
        <v>8338</v>
      </c>
      <c r="D2137" s="9" t="s">
        <v>20597</v>
      </c>
      <c r="E2137" s="8" t="s">
        <v>20598</v>
      </c>
      <c r="F2137" s="8" t="s">
        <v>21133</v>
      </c>
      <c r="G2137" s="9" t="s">
        <v>3574</v>
      </c>
      <c r="H2137" s="9" t="s">
        <v>20599</v>
      </c>
      <c r="I2137" s="9" t="s">
        <v>24203</v>
      </c>
      <c r="J2137" s="9" t="s">
        <v>22553</v>
      </c>
    </row>
    <row r="2138" spans="2:11" ht="33" x14ac:dyDescent="0.25">
      <c r="B2138" s="9" t="s">
        <v>7215</v>
      </c>
      <c r="C2138" s="9" t="s">
        <v>8338</v>
      </c>
      <c r="D2138" s="9" t="s">
        <v>20954</v>
      </c>
      <c r="E2138" s="8" t="s">
        <v>20955</v>
      </c>
      <c r="F2138" s="8" t="s">
        <v>20956</v>
      </c>
      <c r="G2138" s="9" t="s">
        <v>3574</v>
      </c>
      <c r="H2138" s="9" t="s">
        <v>20957</v>
      </c>
      <c r="I2138" s="9" t="s">
        <v>21994</v>
      </c>
      <c r="J2138" s="9" t="s">
        <v>21995</v>
      </c>
    </row>
    <row r="2139" spans="2:11" x14ac:dyDescent="0.25">
      <c r="B2139" s="9" t="s">
        <v>7215</v>
      </c>
      <c r="C2139" s="9" t="s">
        <v>8510</v>
      </c>
      <c r="D2139" s="9" t="s">
        <v>8511</v>
      </c>
      <c r="E2139" s="8" t="s">
        <v>8512</v>
      </c>
      <c r="F2139" s="8" t="s">
        <v>8513</v>
      </c>
      <c r="G2139" s="9" t="s">
        <v>3574</v>
      </c>
      <c r="H2139" s="9" t="s">
        <v>8514</v>
      </c>
      <c r="I2139" s="9" t="s">
        <v>23739</v>
      </c>
      <c r="J2139" s="9" t="s">
        <v>22344</v>
      </c>
    </row>
    <row r="2140" spans="2:11" x14ac:dyDescent="0.25">
      <c r="B2140" s="9" t="s">
        <v>7215</v>
      </c>
      <c r="C2140" s="9" t="s">
        <v>8515</v>
      </c>
      <c r="D2140" s="9" t="s">
        <v>8516</v>
      </c>
      <c r="E2140" s="8" t="s">
        <v>8517</v>
      </c>
      <c r="F2140" s="8" t="s">
        <v>8518</v>
      </c>
      <c r="G2140" s="9" t="s">
        <v>3574</v>
      </c>
      <c r="H2140" s="9" t="s">
        <v>8519</v>
      </c>
      <c r="I2140" s="9" t="s">
        <v>24204</v>
      </c>
      <c r="J2140" s="9" t="s">
        <v>23236</v>
      </c>
    </row>
    <row r="2141" spans="2:11" x14ac:dyDescent="0.25">
      <c r="B2141" s="9" t="s">
        <v>7215</v>
      </c>
      <c r="C2141" s="9" t="s">
        <v>8520</v>
      </c>
      <c r="D2141" s="9" t="s">
        <v>8521</v>
      </c>
      <c r="E2141" s="8" t="s">
        <v>8522</v>
      </c>
      <c r="F2141" s="8" t="s">
        <v>8523</v>
      </c>
      <c r="G2141" s="9" t="s">
        <v>3574</v>
      </c>
      <c r="H2141" s="9" t="s">
        <v>8524</v>
      </c>
      <c r="I2141" s="9" t="s">
        <v>23739</v>
      </c>
      <c r="J2141" s="9" t="s">
        <v>22956</v>
      </c>
      <c r="K2141" s="8" t="s">
        <v>26566</v>
      </c>
    </row>
    <row r="2142" spans="2:11" x14ac:dyDescent="0.25">
      <c r="B2142" s="9" t="s">
        <v>7215</v>
      </c>
      <c r="C2142" s="9" t="s">
        <v>8520</v>
      </c>
      <c r="D2142" s="9" t="s">
        <v>8645</v>
      </c>
      <c r="E2142" s="8" t="s">
        <v>8646</v>
      </c>
      <c r="F2142" s="8" t="s">
        <v>8647</v>
      </c>
      <c r="G2142" s="9" t="s">
        <v>3574</v>
      </c>
      <c r="H2142" s="9" t="s">
        <v>8648</v>
      </c>
      <c r="I2142" s="9" t="s">
        <v>24205</v>
      </c>
      <c r="J2142" s="9" t="s">
        <v>22747</v>
      </c>
      <c r="K2142" s="8" t="s">
        <v>8649</v>
      </c>
    </row>
    <row r="2143" spans="2:11" x14ac:dyDescent="0.25">
      <c r="B2143" s="9" t="s">
        <v>7215</v>
      </c>
      <c r="C2143" s="9" t="s">
        <v>8520</v>
      </c>
      <c r="D2143" s="9" t="s">
        <v>8642</v>
      </c>
      <c r="E2143" s="8" t="s">
        <v>2082</v>
      </c>
      <c r="F2143" s="8" t="s">
        <v>8643</v>
      </c>
      <c r="G2143" s="9" t="s">
        <v>3574</v>
      </c>
      <c r="H2143" s="9" t="s">
        <v>8644</v>
      </c>
      <c r="I2143" s="9" t="s">
        <v>24206</v>
      </c>
      <c r="J2143" s="9" t="s">
        <v>21955</v>
      </c>
      <c r="K2143" s="8" t="s">
        <v>20039</v>
      </c>
    </row>
    <row r="2144" spans="2:11" x14ac:dyDescent="0.25">
      <c r="B2144" s="9" t="s">
        <v>7215</v>
      </c>
      <c r="C2144" s="9" t="s">
        <v>8520</v>
      </c>
      <c r="D2144" s="9" t="s">
        <v>8597</v>
      </c>
      <c r="E2144" s="8" t="s">
        <v>8598</v>
      </c>
      <c r="F2144" s="8" t="s">
        <v>8599</v>
      </c>
      <c r="G2144" s="9" t="s">
        <v>3574</v>
      </c>
      <c r="H2144" s="9" t="s">
        <v>8600</v>
      </c>
      <c r="I2144" s="9" t="s">
        <v>24209</v>
      </c>
      <c r="J2144" s="9" t="s">
        <v>22427</v>
      </c>
      <c r="K2144" s="8" t="s">
        <v>24210</v>
      </c>
    </row>
    <row r="2145" spans="2:11" x14ac:dyDescent="0.25">
      <c r="B2145" s="9" t="s">
        <v>7215</v>
      </c>
      <c r="C2145" s="9" t="s">
        <v>8520</v>
      </c>
      <c r="D2145" s="9" t="s">
        <v>8618</v>
      </c>
      <c r="E2145" s="8" t="s">
        <v>8619</v>
      </c>
      <c r="F2145" s="8" t="s">
        <v>8620</v>
      </c>
      <c r="G2145" s="9" t="s">
        <v>3574</v>
      </c>
      <c r="H2145" s="9" t="s">
        <v>8621</v>
      </c>
      <c r="I2145" s="9" t="s">
        <v>24211</v>
      </c>
      <c r="J2145" s="9" t="s">
        <v>22938</v>
      </c>
      <c r="K2145" s="8" t="s">
        <v>21547</v>
      </c>
    </row>
    <row r="2146" spans="2:11" x14ac:dyDescent="0.25">
      <c r="B2146" s="9" t="s">
        <v>7215</v>
      </c>
      <c r="C2146" s="9" t="s">
        <v>8520</v>
      </c>
      <c r="D2146" s="9" t="s">
        <v>8594</v>
      </c>
      <c r="E2146" s="8" t="s">
        <v>127</v>
      </c>
      <c r="F2146" s="8" t="s">
        <v>8595</v>
      </c>
      <c r="G2146" s="9" t="s">
        <v>3574</v>
      </c>
      <c r="H2146" s="9" t="s">
        <v>8596</v>
      </c>
      <c r="I2146" s="9" t="s">
        <v>24212</v>
      </c>
      <c r="J2146" s="9" t="s">
        <v>22193</v>
      </c>
      <c r="K2146" s="8" t="s">
        <v>26337</v>
      </c>
    </row>
    <row r="2147" spans="2:11" x14ac:dyDescent="0.25">
      <c r="B2147" s="9" t="s">
        <v>7215</v>
      </c>
      <c r="C2147" s="9" t="s">
        <v>8520</v>
      </c>
      <c r="D2147" s="9" t="s">
        <v>8548</v>
      </c>
      <c r="E2147" s="8" t="s">
        <v>8549</v>
      </c>
      <c r="F2147" s="8" t="s">
        <v>8550</v>
      </c>
      <c r="G2147" s="9" t="s">
        <v>3574</v>
      </c>
      <c r="H2147" s="9" t="s">
        <v>8551</v>
      </c>
      <c r="I2147" s="9" t="s">
        <v>24213</v>
      </c>
      <c r="J2147" s="9" t="s">
        <v>22547</v>
      </c>
    </row>
    <row r="2148" spans="2:11" x14ac:dyDescent="0.25">
      <c r="B2148" s="9" t="s">
        <v>7215</v>
      </c>
      <c r="C2148" s="9" t="s">
        <v>8520</v>
      </c>
      <c r="D2148" s="9" t="s">
        <v>8537</v>
      </c>
      <c r="E2148" s="8" t="s">
        <v>8538</v>
      </c>
      <c r="F2148" s="8" t="s">
        <v>8539</v>
      </c>
      <c r="G2148" s="9" t="s">
        <v>3574</v>
      </c>
      <c r="H2148" s="9" t="s">
        <v>8540</v>
      </c>
      <c r="I2148" s="9" t="s">
        <v>24214</v>
      </c>
      <c r="J2148" s="9" t="s">
        <v>24215</v>
      </c>
      <c r="K2148" s="8" t="s">
        <v>219</v>
      </c>
    </row>
    <row r="2149" spans="2:11" x14ac:dyDescent="0.25">
      <c r="B2149" s="9" t="s">
        <v>7215</v>
      </c>
      <c r="C2149" s="9" t="s">
        <v>8520</v>
      </c>
      <c r="D2149" s="9" t="s">
        <v>8590</v>
      </c>
      <c r="E2149" s="8" t="s">
        <v>8591</v>
      </c>
      <c r="F2149" s="8" t="s">
        <v>8592</v>
      </c>
      <c r="G2149" s="9" t="s">
        <v>3574</v>
      </c>
      <c r="H2149" s="9" t="s">
        <v>8593</v>
      </c>
      <c r="I2149" s="9" t="s">
        <v>24216</v>
      </c>
      <c r="J2149" s="9" t="s">
        <v>21968</v>
      </c>
      <c r="K2149" s="8" t="s">
        <v>25842</v>
      </c>
    </row>
    <row r="2150" spans="2:11" x14ac:dyDescent="0.25">
      <c r="B2150" s="9" t="s">
        <v>7215</v>
      </c>
      <c r="C2150" s="9" t="s">
        <v>8520</v>
      </c>
      <c r="D2150" s="9" t="s">
        <v>8638</v>
      </c>
      <c r="E2150" s="8" t="s">
        <v>8639</v>
      </c>
      <c r="F2150" s="8" t="s">
        <v>8640</v>
      </c>
      <c r="G2150" s="9" t="s">
        <v>3574</v>
      </c>
      <c r="H2150" s="9" t="s">
        <v>8641</v>
      </c>
      <c r="I2150" s="9" t="s">
        <v>24217</v>
      </c>
      <c r="J2150" s="9" t="s">
        <v>22722</v>
      </c>
      <c r="K2150" s="8" t="s">
        <v>20369</v>
      </c>
    </row>
    <row r="2151" spans="2:11" x14ac:dyDescent="0.25">
      <c r="B2151" s="9" t="s">
        <v>7215</v>
      </c>
      <c r="C2151" s="9" t="s">
        <v>8520</v>
      </c>
      <c r="D2151" s="9" t="s">
        <v>8530</v>
      </c>
      <c r="E2151" s="8" t="s">
        <v>1976</v>
      </c>
      <c r="F2151" s="8" t="s">
        <v>8531</v>
      </c>
      <c r="G2151" s="9" t="s">
        <v>3574</v>
      </c>
      <c r="H2151" s="9" t="s">
        <v>8532</v>
      </c>
      <c r="I2151" s="9" t="s">
        <v>24218</v>
      </c>
      <c r="J2151" s="9" t="s">
        <v>23305</v>
      </c>
    </row>
    <row r="2152" spans="2:11" x14ac:dyDescent="0.25">
      <c r="B2152" s="9" t="s">
        <v>7215</v>
      </c>
      <c r="C2152" s="9" t="s">
        <v>8520</v>
      </c>
      <c r="D2152" s="9" t="s">
        <v>8634</v>
      </c>
      <c r="E2152" s="8" t="s">
        <v>8635</v>
      </c>
      <c r="F2152" s="8" t="s">
        <v>8636</v>
      </c>
      <c r="G2152" s="9" t="s">
        <v>3574</v>
      </c>
      <c r="H2152" s="9" t="s">
        <v>8637</v>
      </c>
      <c r="I2152" s="9" t="s">
        <v>24219</v>
      </c>
      <c r="J2152" s="9" t="s">
        <v>23532</v>
      </c>
    </row>
    <row r="2153" spans="2:11" x14ac:dyDescent="0.25">
      <c r="B2153" s="9" t="s">
        <v>7215</v>
      </c>
      <c r="C2153" s="9" t="s">
        <v>8520</v>
      </c>
      <c r="D2153" s="9" t="s">
        <v>8609</v>
      </c>
      <c r="E2153" s="8" t="s">
        <v>8610</v>
      </c>
      <c r="F2153" s="8" t="s">
        <v>8611</v>
      </c>
      <c r="G2153" s="9" t="s">
        <v>3574</v>
      </c>
      <c r="H2153" s="9" t="s">
        <v>8612</v>
      </c>
      <c r="I2153" s="9" t="s">
        <v>24220</v>
      </c>
      <c r="J2153" s="9" t="s">
        <v>22147</v>
      </c>
      <c r="K2153" s="8" t="s">
        <v>21530</v>
      </c>
    </row>
    <row r="2154" spans="2:11" x14ac:dyDescent="0.25">
      <c r="B2154" s="9" t="s">
        <v>7215</v>
      </c>
      <c r="C2154" s="9" t="s">
        <v>8520</v>
      </c>
      <c r="D2154" s="9" t="s">
        <v>8572</v>
      </c>
      <c r="E2154" s="8" t="s">
        <v>2238</v>
      </c>
      <c r="F2154" s="8" t="s">
        <v>8573</v>
      </c>
      <c r="G2154" s="9" t="s">
        <v>3574</v>
      </c>
      <c r="H2154" s="9" t="s">
        <v>8574</v>
      </c>
      <c r="I2154" s="9" t="s">
        <v>24221</v>
      </c>
      <c r="J2154" s="9" t="s">
        <v>23929</v>
      </c>
      <c r="K2154" s="8" t="s">
        <v>7894</v>
      </c>
    </row>
    <row r="2155" spans="2:11" x14ac:dyDescent="0.25">
      <c r="B2155" s="9" t="s">
        <v>7215</v>
      </c>
      <c r="C2155" s="9" t="s">
        <v>8520</v>
      </c>
      <c r="D2155" s="9" t="s">
        <v>8630</v>
      </c>
      <c r="E2155" s="8" t="s">
        <v>8631</v>
      </c>
      <c r="F2155" s="8" t="s">
        <v>8632</v>
      </c>
      <c r="G2155" s="9" t="s">
        <v>3574</v>
      </c>
      <c r="H2155" s="9" t="s">
        <v>8633</v>
      </c>
      <c r="I2155" s="9" t="s">
        <v>23422</v>
      </c>
      <c r="J2155" s="9" t="s">
        <v>21960</v>
      </c>
      <c r="K2155" s="8" t="s">
        <v>20040</v>
      </c>
    </row>
    <row r="2156" spans="2:11" ht="33" x14ac:dyDescent="0.25">
      <c r="B2156" s="9" t="s">
        <v>7215</v>
      </c>
      <c r="C2156" s="9" t="s">
        <v>8520</v>
      </c>
      <c r="D2156" s="9" t="s">
        <v>8533</v>
      </c>
      <c r="E2156" s="8" t="s">
        <v>8534</v>
      </c>
      <c r="F2156" s="8" t="s">
        <v>8535</v>
      </c>
      <c r="G2156" s="9" t="s">
        <v>3574</v>
      </c>
      <c r="H2156" s="9" t="s">
        <v>8536</v>
      </c>
      <c r="I2156" s="9" t="s">
        <v>24222</v>
      </c>
      <c r="J2156" s="9" t="s">
        <v>22127</v>
      </c>
      <c r="K2156" s="8" t="s">
        <v>26404</v>
      </c>
    </row>
    <row r="2157" spans="2:11" x14ac:dyDescent="0.25">
      <c r="B2157" s="9" t="s">
        <v>7215</v>
      </c>
      <c r="C2157" s="9" t="s">
        <v>8520</v>
      </c>
      <c r="D2157" s="9" t="s">
        <v>8626</v>
      </c>
      <c r="E2157" s="8" t="s">
        <v>8627</v>
      </c>
      <c r="F2157" s="8" t="s">
        <v>8628</v>
      </c>
      <c r="G2157" s="9" t="s">
        <v>3574</v>
      </c>
      <c r="H2157" s="9" t="s">
        <v>8629</v>
      </c>
      <c r="I2157" s="9" t="s">
        <v>24223</v>
      </c>
      <c r="J2157" s="9" t="s">
        <v>25667</v>
      </c>
      <c r="K2157" s="8" t="s">
        <v>21694</v>
      </c>
    </row>
    <row r="2158" spans="2:11" x14ac:dyDescent="0.25">
      <c r="B2158" s="9" t="s">
        <v>7215</v>
      </c>
      <c r="C2158" s="9" t="s">
        <v>8520</v>
      </c>
      <c r="D2158" s="9" t="s">
        <v>8564</v>
      </c>
      <c r="E2158" s="8" t="s">
        <v>8565</v>
      </c>
      <c r="F2158" s="8" t="s">
        <v>8566</v>
      </c>
      <c r="G2158" s="9" t="s">
        <v>3574</v>
      </c>
      <c r="H2158" s="9" t="s">
        <v>8567</v>
      </c>
      <c r="I2158" s="9" t="s">
        <v>24224</v>
      </c>
      <c r="J2158" s="9" t="s">
        <v>26445</v>
      </c>
    </row>
    <row r="2159" spans="2:11" x14ac:dyDescent="0.25">
      <c r="B2159" s="9" t="s">
        <v>7215</v>
      </c>
      <c r="C2159" s="9" t="s">
        <v>8520</v>
      </c>
      <c r="D2159" s="9" t="s">
        <v>8556</v>
      </c>
      <c r="E2159" s="8" t="s">
        <v>8557</v>
      </c>
      <c r="F2159" s="8" t="s">
        <v>8558</v>
      </c>
      <c r="G2159" s="9" t="s">
        <v>3574</v>
      </c>
      <c r="H2159" s="9" t="s">
        <v>8559</v>
      </c>
      <c r="I2159" s="9" t="s">
        <v>24225</v>
      </c>
      <c r="J2159" s="9" t="s">
        <v>22572</v>
      </c>
      <c r="K2159" s="8" t="s">
        <v>20370</v>
      </c>
    </row>
    <row r="2160" spans="2:11" x14ac:dyDescent="0.25">
      <c r="B2160" s="9" t="s">
        <v>7215</v>
      </c>
      <c r="C2160" s="9" t="s">
        <v>8520</v>
      </c>
      <c r="D2160" s="9" t="s">
        <v>8578</v>
      </c>
      <c r="E2160" s="8" t="s">
        <v>8579</v>
      </c>
      <c r="F2160" s="8" t="s">
        <v>8580</v>
      </c>
      <c r="G2160" s="9" t="s">
        <v>3574</v>
      </c>
      <c r="H2160" s="9" t="s">
        <v>8581</v>
      </c>
      <c r="I2160" s="9" t="s">
        <v>24226</v>
      </c>
      <c r="J2160" s="9" t="s">
        <v>26276</v>
      </c>
    </row>
    <row r="2161" spans="2:11" x14ac:dyDescent="0.25">
      <c r="B2161" s="9" t="s">
        <v>7215</v>
      </c>
      <c r="C2161" s="9" t="s">
        <v>8520</v>
      </c>
      <c r="D2161" s="9" t="s">
        <v>8541</v>
      </c>
      <c r="E2161" s="8" t="s">
        <v>3108</v>
      </c>
      <c r="F2161" s="8" t="s">
        <v>8542</v>
      </c>
      <c r="G2161" s="9" t="s">
        <v>3574</v>
      </c>
      <c r="H2161" s="9" t="s">
        <v>8543</v>
      </c>
      <c r="I2161" s="9" t="s">
        <v>23241</v>
      </c>
      <c r="J2161" s="9" t="s">
        <v>25987</v>
      </c>
    </row>
    <row r="2162" spans="2:11" x14ac:dyDescent="0.25">
      <c r="B2162" s="9" t="s">
        <v>7215</v>
      </c>
      <c r="C2162" s="9" t="s">
        <v>8520</v>
      </c>
      <c r="D2162" s="9" t="s">
        <v>8544</v>
      </c>
      <c r="E2162" s="8" t="s">
        <v>8545</v>
      </c>
      <c r="F2162" s="8" t="s">
        <v>8546</v>
      </c>
      <c r="G2162" s="9" t="s">
        <v>3574</v>
      </c>
      <c r="H2162" s="9" t="s">
        <v>8547</v>
      </c>
      <c r="I2162" s="9" t="s">
        <v>24227</v>
      </c>
      <c r="J2162" s="9" t="s">
        <v>21849</v>
      </c>
      <c r="K2162" s="8" t="s">
        <v>19134</v>
      </c>
    </row>
    <row r="2163" spans="2:11" x14ac:dyDescent="0.25">
      <c r="B2163" s="9" t="s">
        <v>7215</v>
      </c>
      <c r="C2163" s="9" t="s">
        <v>8520</v>
      </c>
      <c r="D2163" s="9" t="s">
        <v>8575</v>
      </c>
      <c r="E2163" s="8" t="s">
        <v>4615</v>
      </c>
      <c r="F2163" s="8" t="s">
        <v>8576</v>
      </c>
      <c r="G2163" s="9" t="s">
        <v>3574</v>
      </c>
      <c r="H2163" s="9" t="s">
        <v>8577</v>
      </c>
      <c r="I2163" s="9" t="s">
        <v>24228</v>
      </c>
      <c r="J2163" s="9" t="s">
        <v>26274</v>
      </c>
    </row>
    <row r="2164" spans="2:11" x14ac:dyDescent="0.25">
      <c r="B2164" s="9" t="s">
        <v>7215</v>
      </c>
      <c r="C2164" s="9" t="s">
        <v>8520</v>
      </c>
      <c r="D2164" s="9" t="s">
        <v>8650</v>
      </c>
      <c r="E2164" s="8" t="s">
        <v>8651</v>
      </c>
      <c r="F2164" s="8" t="s">
        <v>8652</v>
      </c>
      <c r="G2164" s="9" t="s">
        <v>3574</v>
      </c>
      <c r="H2164" s="9" t="s">
        <v>8653</v>
      </c>
      <c r="I2164" s="9" t="s">
        <v>24229</v>
      </c>
      <c r="J2164" s="9" t="s">
        <v>24230</v>
      </c>
      <c r="K2164" s="8" t="s">
        <v>21481</v>
      </c>
    </row>
    <row r="2165" spans="2:11" x14ac:dyDescent="0.25">
      <c r="B2165" s="9" t="s">
        <v>7215</v>
      </c>
      <c r="C2165" s="9" t="s">
        <v>8520</v>
      </c>
      <c r="D2165" s="9" t="s">
        <v>8552</v>
      </c>
      <c r="E2165" s="8" t="s">
        <v>8553</v>
      </c>
      <c r="F2165" s="8" t="s">
        <v>8554</v>
      </c>
      <c r="G2165" s="9" t="s">
        <v>3574</v>
      </c>
      <c r="H2165" s="9" t="s">
        <v>8555</v>
      </c>
      <c r="I2165" s="9" t="s">
        <v>23243</v>
      </c>
      <c r="J2165" s="9" t="s">
        <v>21900</v>
      </c>
    </row>
    <row r="2166" spans="2:11" x14ac:dyDescent="0.25">
      <c r="B2166" s="9" t="s">
        <v>7215</v>
      </c>
      <c r="C2166" s="9" t="s">
        <v>8520</v>
      </c>
      <c r="D2166" s="9" t="s">
        <v>8622</v>
      </c>
      <c r="E2166" s="8" t="s">
        <v>8623</v>
      </c>
      <c r="F2166" s="8" t="s">
        <v>8624</v>
      </c>
      <c r="G2166" s="9" t="s">
        <v>3574</v>
      </c>
      <c r="H2166" s="9" t="s">
        <v>8625</v>
      </c>
      <c r="I2166" s="9" t="s">
        <v>24231</v>
      </c>
      <c r="J2166" s="9" t="s">
        <v>24232</v>
      </c>
    </row>
    <row r="2167" spans="2:11" x14ac:dyDescent="0.25">
      <c r="B2167" s="9" t="s">
        <v>7215</v>
      </c>
      <c r="C2167" s="9" t="s">
        <v>8520</v>
      </c>
      <c r="D2167" s="9" t="s">
        <v>8568</v>
      </c>
      <c r="E2167" s="8" t="s">
        <v>8569</v>
      </c>
      <c r="F2167" s="8" t="s">
        <v>8570</v>
      </c>
      <c r="G2167" s="9" t="s">
        <v>3574</v>
      </c>
      <c r="H2167" s="9" t="s">
        <v>8571</v>
      </c>
      <c r="I2167" s="9" t="s">
        <v>24021</v>
      </c>
      <c r="J2167" s="9" t="s">
        <v>22312</v>
      </c>
    </row>
    <row r="2168" spans="2:11" x14ac:dyDescent="0.25">
      <c r="B2168" s="9" t="s">
        <v>7215</v>
      </c>
      <c r="C2168" s="9" t="s">
        <v>8520</v>
      </c>
      <c r="D2168" s="9" t="s">
        <v>8582</v>
      </c>
      <c r="E2168" s="8" t="s">
        <v>42</v>
      </c>
      <c r="F2168" s="8" t="s">
        <v>8583</v>
      </c>
      <c r="G2168" s="9" t="s">
        <v>3574</v>
      </c>
      <c r="H2168" s="9" t="s">
        <v>8584</v>
      </c>
      <c r="I2168" s="9" t="s">
        <v>24235</v>
      </c>
      <c r="J2168" s="9" t="s">
        <v>24236</v>
      </c>
    </row>
    <row r="2169" spans="2:11" x14ac:dyDescent="0.25">
      <c r="B2169" s="9" t="s">
        <v>7215</v>
      </c>
      <c r="C2169" s="9" t="s">
        <v>8520</v>
      </c>
      <c r="D2169" s="9" t="s">
        <v>8605</v>
      </c>
      <c r="E2169" s="8" t="s">
        <v>8606</v>
      </c>
      <c r="F2169" s="8" t="s">
        <v>8607</v>
      </c>
      <c r="G2169" s="9" t="s">
        <v>3574</v>
      </c>
      <c r="H2169" s="9" t="s">
        <v>8608</v>
      </c>
      <c r="I2169" s="9" t="s">
        <v>24237</v>
      </c>
      <c r="J2169" s="9" t="s">
        <v>23064</v>
      </c>
    </row>
    <row r="2170" spans="2:11" x14ac:dyDescent="0.25">
      <c r="B2170" s="9" t="s">
        <v>7215</v>
      </c>
      <c r="C2170" s="9" t="s">
        <v>8520</v>
      </c>
      <c r="D2170" s="9" t="s">
        <v>8613</v>
      </c>
      <c r="E2170" s="8" t="s">
        <v>8614</v>
      </c>
      <c r="F2170" s="8" t="s">
        <v>8615</v>
      </c>
      <c r="G2170" s="9" t="s">
        <v>3574</v>
      </c>
      <c r="H2170" s="9" t="s">
        <v>8616</v>
      </c>
      <c r="I2170" s="9" t="s">
        <v>24238</v>
      </c>
      <c r="J2170" s="9" t="s">
        <v>24239</v>
      </c>
      <c r="K2170" s="8" t="s">
        <v>21401</v>
      </c>
    </row>
    <row r="2171" spans="2:11" ht="33" x14ac:dyDescent="0.25">
      <c r="B2171" s="9" t="s">
        <v>7215</v>
      </c>
      <c r="C2171" s="9" t="s">
        <v>8520</v>
      </c>
      <c r="D2171" s="9" t="s">
        <v>8601</v>
      </c>
      <c r="E2171" s="8" t="s">
        <v>8602</v>
      </c>
      <c r="F2171" s="8" t="s">
        <v>8603</v>
      </c>
      <c r="G2171" s="9" t="s">
        <v>3574</v>
      </c>
      <c r="H2171" s="9" t="s">
        <v>8604</v>
      </c>
      <c r="I2171" s="9" t="s">
        <v>22141</v>
      </c>
      <c r="J2171" s="9" t="s">
        <v>21893</v>
      </c>
      <c r="K2171" s="8" t="s">
        <v>20776</v>
      </c>
    </row>
    <row r="2172" spans="2:11" x14ac:dyDescent="0.25">
      <c r="B2172" s="9" t="s">
        <v>7215</v>
      </c>
      <c r="C2172" s="9" t="s">
        <v>8520</v>
      </c>
      <c r="D2172" s="9" t="s">
        <v>8585</v>
      </c>
      <c r="E2172" s="8" t="s">
        <v>8586</v>
      </c>
      <c r="F2172" s="8" t="s">
        <v>8587</v>
      </c>
      <c r="G2172" s="9" t="s">
        <v>3574</v>
      </c>
      <c r="H2172" s="9" t="s">
        <v>8588</v>
      </c>
      <c r="I2172" s="9" t="s">
        <v>24242</v>
      </c>
      <c r="J2172" s="9" t="s">
        <v>21882</v>
      </c>
    </row>
    <row r="2173" spans="2:11" x14ac:dyDescent="0.25">
      <c r="B2173" s="9" t="s">
        <v>7215</v>
      </c>
      <c r="C2173" s="9" t="s">
        <v>8520</v>
      </c>
      <c r="D2173" s="9" t="s">
        <v>8525</v>
      </c>
      <c r="E2173" s="8" t="s">
        <v>8526</v>
      </c>
      <c r="F2173" s="8" t="s">
        <v>8527</v>
      </c>
      <c r="G2173" s="9" t="s">
        <v>3574</v>
      </c>
      <c r="H2173" s="9" t="s">
        <v>8528</v>
      </c>
      <c r="I2173" s="9" t="s">
        <v>23268</v>
      </c>
      <c r="J2173" s="9" t="s">
        <v>23269</v>
      </c>
      <c r="K2173" s="8" t="s">
        <v>8529</v>
      </c>
    </row>
    <row r="2174" spans="2:11" x14ac:dyDescent="0.25">
      <c r="B2174" s="9" t="s">
        <v>7215</v>
      </c>
      <c r="C2174" s="9" t="s">
        <v>8520</v>
      </c>
      <c r="D2174" s="9" t="s">
        <v>8560</v>
      </c>
      <c r="E2174" s="8" t="s">
        <v>8561</v>
      </c>
      <c r="F2174" s="8" t="s">
        <v>8562</v>
      </c>
      <c r="G2174" s="9" t="s">
        <v>3574</v>
      </c>
      <c r="H2174" s="9" t="s">
        <v>8563</v>
      </c>
      <c r="I2174" s="9" t="s">
        <v>23178</v>
      </c>
      <c r="J2174" s="9" t="s">
        <v>23179</v>
      </c>
      <c r="K2174" s="8" t="s">
        <v>19405</v>
      </c>
    </row>
    <row r="2175" spans="2:11" x14ac:dyDescent="0.25">
      <c r="B2175" s="9" t="s">
        <v>7215</v>
      </c>
      <c r="C2175" s="9" t="s">
        <v>8520</v>
      </c>
      <c r="D2175" s="9" t="s">
        <v>20958</v>
      </c>
      <c r="E2175" s="8" t="s">
        <v>20959</v>
      </c>
      <c r="F2175" s="8" t="s">
        <v>20960</v>
      </c>
      <c r="G2175" s="9" t="s">
        <v>3574</v>
      </c>
      <c r="H2175" s="9" t="s">
        <v>20961</v>
      </c>
      <c r="I2175" s="9" t="s">
        <v>23123</v>
      </c>
      <c r="J2175" s="9" t="s">
        <v>22080</v>
      </c>
    </row>
    <row r="2176" spans="2:11" x14ac:dyDescent="0.25">
      <c r="B2176" s="9" t="s">
        <v>7215</v>
      </c>
      <c r="C2176" s="9" t="s">
        <v>8520</v>
      </c>
      <c r="D2176" s="9" t="s">
        <v>21016</v>
      </c>
      <c r="E2176" s="8" t="s">
        <v>21017</v>
      </c>
      <c r="F2176" s="8" t="s">
        <v>21018</v>
      </c>
      <c r="G2176" s="9" t="s">
        <v>3574</v>
      </c>
      <c r="H2176" s="9" t="s">
        <v>21019</v>
      </c>
      <c r="I2176" s="9" t="s">
        <v>22619</v>
      </c>
      <c r="J2176" s="9" t="s">
        <v>22620</v>
      </c>
      <c r="K2176" s="8" t="s">
        <v>21570</v>
      </c>
    </row>
    <row r="2177" spans="2:11" x14ac:dyDescent="0.25">
      <c r="B2177" s="9" t="s">
        <v>7215</v>
      </c>
      <c r="C2177" s="9" t="s">
        <v>9142</v>
      </c>
      <c r="D2177" s="9" t="s">
        <v>9151</v>
      </c>
      <c r="E2177" s="8" t="s">
        <v>9152</v>
      </c>
      <c r="F2177" s="8" t="s">
        <v>9153</v>
      </c>
      <c r="G2177" s="9" t="s">
        <v>3574</v>
      </c>
      <c r="H2177" s="9" t="s">
        <v>9154</v>
      </c>
      <c r="I2177" s="9" t="s">
        <v>22768</v>
      </c>
      <c r="J2177" s="9" t="s">
        <v>22285</v>
      </c>
      <c r="K2177" s="8" t="s">
        <v>26311</v>
      </c>
    </row>
    <row r="2178" spans="2:11" x14ac:dyDescent="0.25">
      <c r="B2178" s="9" t="s">
        <v>7215</v>
      </c>
      <c r="C2178" s="9" t="s">
        <v>9142</v>
      </c>
      <c r="D2178" s="9" t="s">
        <v>9161</v>
      </c>
      <c r="E2178" s="8" t="s">
        <v>9162</v>
      </c>
      <c r="F2178" s="8" t="s">
        <v>9163</v>
      </c>
      <c r="G2178" s="9" t="s">
        <v>3574</v>
      </c>
      <c r="H2178" s="9" t="s">
        <v>9164</v>
      </c>
      <c r="I2178" s="9" t="s">
        <v>23739</v>
      </c>
      <c r="J2178" s="9" t="s">
        <v>22344</v>
      </c>
      <c r="K2178" s="8" t="s">
        <v>21452</v>
      </c>
    </row>
    <row r="2179" spans="2:11" x14ac:dyDescent="0.25">
      <c r="B2179" s="9" t="s">
        <v>7215</v>
      </c>
      <c r="C2179" s="9" t="s">
        <v>9142</v>
      </c>
      <c r="D2179" s="9" t="s">
        <v>9216</v>
      </c>
      <c r="E2179" s="8" t="s">
        <v>9217</v>
      </c>
      <c r="F2179" s="8" t="s">
        <v>9218</v>
      </c>
      <c r="G2179" s="9" t="s">
        <v>3574</v>
      </c>
      <c r="H2179" s="9" t="s">
        <v>9219</v>
      </c>
      <c r="I2179" s="9" t="s">
        <v>24243</v>
      </c>
      <c r="J2179" s="9" t="s">
        <v>24168</v>
      </c>
    </row>
    <row r="2180" spans="2:11" x14ac:dyDescent="0.25">
      <c r="B2180" s="9" t="s">
        <v>7215</v>
      </c>
      <c r="C2180" s="9" t="s">
        <v>9142</v>
      </c>
      <c r="D2180" s="9" t="s">
        <v>9212</v>
      </c>
      <c r="E2180" s="8" t="s">
        <v>9213</v>
      </c>
      <c r="F2180" s="8" t="s">
        <v>9214</v>
      </c>
      <c r="G2180" s="9" t="s">
        <v>3574</v>
      </c>
      <c r="H2180" s="9" t="s">
        <v>9215</v>
      </c>
      <c r="I2180" s="9" t="s">
        <v>24244</v>
      </c>
      <c r="J2180" s="9" t="s">
        <v>23459</v>
      </c>
    </row>
    <row r="2181" spans="2:11" x14ac:dyDescent="0.25">
      <c r="B2181" s="9" t="s">
        <v>7215</v>
      </c>
      <c r="C2181" s="9" t="s">
        <v>9142</v>
      </c>
      <c r="D2181" s="9" t="s">
        <v>9158</v>
      </c>
      <c r="E2181" s="8" t="s">
        <v>465</v>
      </c>
      <c r="F2181" s="8" t="s">
        <v>9159</v>
      </c>
      <c r="G2181" s="9" t="s">
        <v>3574</v>
      </c>
      <c r="H2181" s="9" t="s">
        <v>9160</v>
      </c>
      <c r="I2181" s="9" t="s">
        <v>23454</v>
      </c>
      <c r="J2181" s="9" t="s">
        <v>21924</v>
      </c>
      <c r="K2181" s="8" t="s">
        <v>18130</v>
      </c>
    </row>
    <row r="2182" spans="2:11" x14ac:dyDescent="0.25">
      <c r="B2182" s="9" t="s">
        <v>7215</v>
      </c>
      <c r="C2182" s="9" t="s">
        <v>9142</v>
      </c>
      <c r="D2182" s="9" t="s">
        <v>9169</v>
      </c>
      <c r="E2182" s="8" t="s">
        <v>9170</v>
      </c>
      <c r="F2182" s="8" t="s">
        <v>9171</v>
      </c>
      <c r="G2182" s="9" t="s">
        <v>3574</v>
      </c>
      <c r="H2182" s="9" t="s">
        <v>9172</v>
      </c>
      <c r="I2182" s="9" t="s">
        <v>24097</v>
      </c>
      <c r="J2182" s="9" t="s">
        <v>25851</v>
      </c>
    </row>
    <row r="2183" spans="2:11" ht="33" x14ac:dyDescent="0.25">
      <c r="B2183" s="9" t="s">
        <v>7215</v>
      </c>
      <c r="C2183" s="9" t="s">
        <v>9142</v>
      </c>
      <c r="D2183" s="9" t="s">
        <v>9195</v>
      </c>
      <c r="E2183" s="8" t="s">
        <v>9196</v>
      </c>
      <c r="F2183" s="8" t="s">
        <v>9197</v>
      </c>
      <c r="G2183" s="9" t="s">
        <v>3574</v>
      </c>
      <c r="H2183" s="9" t="s">
        <v>9198</v>
      </c>
      <c r="I2183" s="9" t="s">
        <v>24245</v>
      </c>
      <c r="J2183" s="9" t="s">
        <v>26269</v>
      </c>
      <c r="K2183" s="8" t="s">
        <v>20371</v>
      </c>
    </row>
    <row r="2184" spans="2:11" ht="33" x14ac:dyDescent="0.25">
      <c r="B2184" s="9" t="s">
        <v>7215</v>
      </c>
      <c r="C2184" s="9" t="s">
        <v>9142</v>
      </c>
      <c r="D2184" s="9" t="s">
        <v>9203</v>
      </c>
      <c r="E2184" s="8" t="s">
        <v>3617</v>
      </c>
      <c r="F2184" s="8" t="s">
        <v>9204</v>
      </c>
      <c r="G2184" s="9" t="s">
        <v>3574</v>
      </c>
      <c r="H2184" s="9" t="s">
        <v>9205</v>
      </c>
      <c r="I2184" s="9" t="s">
        <v>24246</v>
      </c>
      <c r="J2184" s="9" t="s">
        <v>22608</v>
      </c>
      <c r="K2184" s="8" t="s">
        <v>19826</v>
      </c>
    </row>
    <row r="2185" spans="2:11" x14ac:dyDescent="0.25">
      <c r="B2185" s="9" t="s">
        <v>7215</v>
      </c>
      <c r="C2185" s="9" t="s">
        <v>9142</v>
      </c>
      <c r="D2185" s="9" t="s">
        <v>9182</v>
      </c>
      <c r="E2185" s="8" t="s">
        <v>9183</v>
      </c>
      <c r="F2185" s="8" t="s">
        <v>9184</v>
      </c>
      <c r="G2185" s="9" t="s">
        <v>3574</v>
      </c>
      <c r="H2185" s="9" t="s">
        <v>9185</v>
      </c>
      <c r="I2185" s="9" t="s">
        <v>24247</v>
      </c>
      <c r="J2185" s="9" t="s">
        <v>23714</v>
      </c>
      <c r="K2185" s="8" t="s">
        <v>9186</v>
      </c>
    </row>
    <row r="2186" spans="2:11" x14ac:dyDescent="0.25">
      <c r="B2186" s="9" t="s">
        <v>7215</v>
      </c>
      <c r="C2186" s="9" t="s">
        <v>9142</v>
      </c>
      <c r="D2186" s="9" t="s">
        <v>9187</v>
      </c>
      <c r="E2186" s="8" t="s">
        <v>9188</v>
      </c>
      <c r="F2186" s="8" t="s">
        <v>9189</v>
      </c>
      <c r="G2186" s="9" t="s">
        <v>3574</v>
      </c>
      <c r="H2186" s="9" t="s">
        <v>9190</v>
      </c>
      <c r="I2186" s="9" t="s">
        <v>24248</v>
      </c>
      <c r="J2186" s="9" t="s">
        <v>21984</v>
      </c>
      <c r="K2186" s="8" t="s">
        <v>20578</v>
      </c>
    </row>
    <row r="2187" spans="2:11" x14ac:dyDescent="0.25">
      <c r="B2187" s="9" t="s">
        <v>7215</v>
      </c>
      <c r="C2187" s="9" t="s">
        <v>9142</v>
      </c>
      <c r="D2187" s="9" t="s">
        <v>9191</v>
      </c>
      <c r="E2187" s="8" t="s">
        <v>9192</v>
      </c>
      <c r="F2187" s="8" t="s">
        <v>9193</v>
      </c>
      <c r="G2187" s="9" t="s">
        <v>3574</v>
      </c>
      <c r="H2187" s="9" t="s">
        <v>9194</v>
      </c>
      <c r="I2187" s="9" t="s">
        <v>24104</v>
      </c>
      <c r="J2187" s="9" t="s">
        <v>23305</v>
      </c>
      <c r="K2187" s="8" t="s">
        <v>20265</v>
      </c>
    </row>
    <row r="2188" spans="2:11" x14ac:dyDescent="0.25">
      <c r="B2188" s="9" t="s">
        <v>7215</v>
      </c>
      <c r="C2188" s="9" t="s">
        <v>9142</v>
      </c>
      <c r="D2188" s="9" t="s">
        <v>9155</v>
      </c>
      <c r="E2188" s="8" t="s">
        <v>30</v>
      </c>
      <c r="F2188" s="8" t="s">
        <v>9156</v>
      </c>
      <c r="G2188" s="9" t="s">
        <v>3574</v>
      </c>
      <c r="H2188" s="9" t="s">
        <v>9157</v>
      </c>
      <c r="I2188" s="9" t="s">
        <v>24249</v>
      </c>
      <c r="J2188" s="9" t="s">
        <v>23836</v>
      </c>
      <c r="K2188" s="8" t="s">
        <v>7894</v>
      </c>
    </row>
    <row r="2189" spans="2:11" x14ac:dyDescent="0.25">
      <c r="B2189" s="9" t="s">
        <v>7215</v>
      </c>
      <c r="C2189" s="9" t="s">
        <v>9142</v>
      </c>
      <c r="D2189" s="9" t="s">
        <v>9207</v>
      </c>
      <c r="E2189" s="8" t="s">
        <v>9208</v>
      </c>
      <c r="F2189" s="8" t="s">
        <v>9209</v>
      </c>
      <c r="G2189" s="9" t="s">
        <v>3574</v>
      </c>
      <c r="H2189" s="9" t="s">
        <v>9210</v>
      </c>
      <c r="I2189" s="9" t="s">
        <v>24250</v>
      </c>
      <c r="J2189" s="9" t="s">
        <v>26006</v>
      </c>
      <c r="K2189" s="8" t="s">
        <v>9211</v>
      </c>
    </row>
    <row r="2190" spans="2:11" ht="33" x14ac:dyDescent="0.25">
      <c r="B2190" s="9" t="s">
        <v>7215</v>
      </c>
      <c r="C2190" s="9" t="s">
        <v>9142</v>
      </c>
      <c r="D2190" s="9" t="s">
        <v>19355</v>
      </c>
      <c r="E2190" s="8" t="s">
        <v>19356</v>
      </c>
      <c r="F2190" s="8" t="s">
        <v>19357</v>
      </c>
      <c r="G2190" s="9" t="s">
        <v>3574</v>
      </c>
      <c r="H2190" s="9" t="s">
        <v>19358</v>
      </c>
      <c r="I2190" s="9" t="s">
        <v>24251</v>
      </c>
      <c r="J2190" s="9" t="s">
        <v>22843</v>
      </c>
      <c r="K2190" s="8" t="s">
        <v>20041</v>
      </c>
    </row>
    <row r="2191" spans="2:11" x14ac:dyDescent="0.25">
      <c r="B2191" s="9" t="s">
        <v>7215</v>
      </c>
      <c r="C2191" s="9" t="s">
        <v>9142</v>
      </c>
      <c r="D2191" s="9" t="s">
        <v>9143</v>
      </c>
      <c r="E2191" s="8" t="s">
        <v>9144</v>
      </c>
      <c r="F2191" s="8" t="s">
        <v>9145</v>
      </c>
      <c r="G2191" s="9" t="s">
        <v>3574</v>
      </c>
      <c r="H2191" s="9" t="s">
        <v>9146</v>
      </c>
      <c r="I2191" s="9" t="s">
        <v>22430</v>
      </c>
      <c r="J2191" s="9" t="s">
        <v>22431</v>
      </c>
    </row>
    <row r="2192" spans="2:11" x14ac:dyDescent="0.25">
      <c r="B2192" s="9" t="s">
        <v>7215</v>
      </c>
      <c r="C2192" s="9" t="s">
        <v>9142</v>
      </c>
      <c r="D2192" s="9" t="s">
        <v>9173</v>
      </c>
      <c r="E2192" s="8" t="s">
        <v>9174</v>
      </c>
      <c r="F2192" s="8" t="s">
        <v>9175</v>
      </c>
      <c r="G2192" s="9" t="s">
        <v>3574</v>
      </c>
      <c r="H2192" s="9" t="s">
        <v>9176</v>
      </c>
      <c r="I2192" s="9" t="s">
        <v>22434</v>
      </c>
      <c r="J2192" s="9" t="s">
        <v>26282</v>
      </c>
    </row>
    <row r="2193" spans="2:11" x14ac:dyDescent="0.25">
      <c r="B2193" s="9" t="s">
        <v>7215</v>
      </c>
      <c r="C2193" s="9" t="s">
        <v>9142</v>
      </c>
      <c r="D2193" s="9" t="s">
        <v>9177</v>
      </c>
      <c r="E2193" s="8" t="s">
        <v>9178</v>
      </c>
      <c r="F2193" s="8" t="s">
        <v>9179</v>
      </c>
      <c r="G2193" s="9" t="s">
        <v>3574</v>
      </c>
      <c r="H2193" s="9" t="s">
        <v>9180</v>
      </c>
      <c r="I2193" s="9" t="s">
        <v>24252</v>
      </c>
      <c r="J2193" s="9" t="s">
        <v>24253</v>
      </c>
      <c r="K2193" s="8" t="s">
        <v>9181</v>
      </c>
    </row>
    <row r="2194" spans="2:11" x14ac:dyDescent="0.25">
      <c r="B2194" s="9" t="s">
        <v>7215</v>
      </c>
      <c r="C2194" s="9" t="s">
        <v>9142</v>
      </c>
      <c r="D2194" s="9" t="s">
        <v>9165</v>
      </c>
      <c r="E2194" s="8" t="s">
        <v>9166</v>
      </c>
      <c r="F2194" s="8" t="s">
        <v>9167</v>
      </c>
      <c r="G2194" s="9" t="s">
        <v>3574</v>
      </c>
      <c r="H2194" s="9" t="s">
        <v>9168</v>
      </c>
      <c r="I2194" s="9" t="s">
        <v>23747</v>
      </c>
      <c r="J2194" s="9" t="s">
        <v>23748</v>
      </c>
      <c r="K2194" s="8" t="s">
        <v>21695</v>
      </c>
    </row>
    <row r="2195" spans="2:11" x14ac:dyDescent="0.25">
      <c r="B2195" s="9" t="s">
        <v>7215</v>
      </c>
      <c r="C2195" s="9" t="s">
        <v>9142</v>
      </c>
      <c r="D2195" s="9" t="s">
        <v>9147</v>
      </c>
      <c r="E2195" s="8" t="s">
        <v>9148</v>
      </c>
      <c r="F2195" s="8" t="s">
        <v>9149</v>
      </c>
      <c r="G2195" s="9" t="s">
        <v>3574</v>
      </c>
      <c r="H2195" s="9" t="s">
        <v>9150</v>
      </c>
      <c r="I2195" s="9" t="s">
        <v>23067</v>
      </c>
      <c r="J2195" s="9" t="s">
        <v>23068</v>
      </c>
      <c r="K2195" s="8" t="s">
        <v>21412</v>
      </c>
    </row>
    <row r="2196" spans="2:11" x14ac:dyDescent="0.25">
      <c r="B2196" s="9" t="s">
        <v>7215</v>
      </c>
      <c r="C2196" s="9" t="s">
        <v>9142</v>
      </c>
      <c r="D2196" s="9" t="s">
        <v>9199</v>
      </c>
      <c r="E2196" s="8" t="s">
        <v>9200</v>
      </c>
      <c r="F2196" s="8" t="s">
        <v>9201</v>
      </c>
      <c r="G2196" s="9" t="s">
        <v>3574</v>
      </c>
      <c r="H2196" s="9" t="s">
        <v>9202</v>
      </c>
      <c r="I2196" s="9" t="s">
        <v>24254</v>
      </c>
      <c r="J2196" s="9" t="s">
        <v>23709</v>
      </c>
      <c r="K2196" s="8" t="s">
        <v>21134</v>
      </c>
    </row>
    <row r="2197" spans="2:11" x14ac:dyDescent="0.25">
      <c r="B2197" s="9" t="s">
        <v>7215</v>
      </c>
      <c r="C2197" s="9" t="s">
        <v>8654</v>
      </c>
      <c r="D2197" s="9" t="s">
        <v>8923</v>
      </c>
      <c r="E2197" s="8" t="s">
        <v>8924</v>
      </c>
      <c r="F2197" s="8" t="s">
        <v>8925</v>
      </c>
      <c r="G2197" s="9" t="s">
        <v>3574</v>
      </c>
      <c r="H2197" s="9" t="s">
        <v>8926</v>
      </c>
      <c r="I2197" s="9" t="s">
        <v>23969</v>
      </c>
      <c r="J2197" s="9" t="s">
        <v>22235</v>
      </c>
      <c r="K2197" s="8" t="s">
        <v>21355</v>
      </c>
    </row>
    <row r="2198" spans="2:11" x14ac:dyDescent="0.25">
      <c r="B2198" s="9" t="s">
        <v>7215</v>
      </c>
      <c r="C2198" s="9" t="s">
        <v>8654</v>
      </c>
      <c r="D2198" s="9" t="s">
        <v>9113</v>
      </c>
      <c r="E2198" s="8" t="s">
        <v>9114</v>
      </c>
      <c r="F2198" s="8" t="s">
        <v>9115</v>
      </c>
      <c r="G2198" s="9" t="s">
        <v>3574</v>
      </c>
      <c r="H2198" s="9" t="s">
        <v>9116</v>
      </c>
      <c r="I2198" s="9" t="s">
        <v>23739</v>
      </c>
      <c r="J2198" s="9" t="s">
        <v>22344</v>
      </c>
      <c r="K2198" s="8" t="s">
        <v>9117</v>
      </c>
    </row>
    <row r="2199" spans="2:11" x14ac:dyDescent="0.25">
      <c r="B2199" s="9" t="s">
        <v>7215</v>
      </c>
      <c r="C2199" s="9" t="s">
        <v>8654</v>
      </c>
      <c r="D2199" s="9" t="s">
        <v>8896</v>
      </c>
      <c r="E2199" s="8" t="s">
        <v>4117</v>
      </c>
      <c r="F2199" s="8" t="s">
        <v>8897</v>
      </c>
      <c r="G2199" s="9" t="s">
        <v>3574</v>
      </c>
      <c r="H2199" s="9" t="s">
        <v>8898</v>
      </c>
      <c r="I2199" s="9" t="s">
        <v>22768</v>
      </c>
      <c r="J2199" s="9" t="s">
        <v>22285</v>
      </c>
      <c r="K2199" s="8" t="s">
        <v>8899</v>
      </c>
    </row>
    <row r="2200" spans="2:11" x14ac:dyDescent="0.25">
      <c r="B2200" s="9" t="s">
        <v>7215</v>
      </c>
      <c r="C2200" s="9" t="s">
        <v>8654</v>
      </c>
      <c r="D2200" s="9" t="s">
        <v>8699</v>
      </c>
      <c r="E2200" s="8" t="s">
        <v>8700</v>
      </c>
      <c r="F2200" s="8" t="s">
        <v>8701</v>
      </c>
      <c r="G2200" s="9" t="s">
        <v>3574</v>
      </c>
      <c r="H2200" s="9" t="s">
        <v>8702</v>
      </c>
      <c r="I2200" s="9" t="s">
        <v>23739</v>
      </c>
      <c r="J2200" s="9" t="s">
        <v>22344</v>
      </c>
    </row>
    <row r="2201" spans="2:11" x14ac:dyDescent="0.25">
      <c r="B2201" s="9" t="s">
        <v>7215</v>
      </c>
      <c r="C2201" s="9" t="s">
        <v>8654</v>
      </c>
      <c r="D2201" s="9" t="s">
        <v>9049</v>
      </c>
      <c r="E2201" s="8" t="s">
        <v>9050</v>
      </c>
      <c r="F2201" s="8" t="s">
        <v>9051</v>
      </c>
      <c r="G2201" s="9" t="s">
        <v>3574</v>
      </c>
      <c r="H2201" s="9" t="s">
        <v>9052</v>
      </c>
      <c r="I2201" s="9" t="s">
        <v>23688</v>
      </c>
      <c r="J2201" s="9" t="s">
        <v>23406</v>
      </c>
    </row>
    <row r="2202" spans="2:11" x14ac:dyDescent="0.25">
      <c r="B2202" s="9" t="s">
        <v>7215</v>
      </c>
      <c r="C2202" s="9" t="s">
        <v>8654</v>
      </c>
      <c r="D2202" s="9" t="s">
        <v>9122</v>
      </c>
      <c r="E2202" s="8" t="s">
        <v>2842</v>
      </c>
      <c r="F2202" s="8" t="s">
        <v>9123</v>
      </c>
      <c r="G2202" s="9" t="s">
        <v>3574</v>
      </c>
      <c r="H2202" s="9" t="s">
        <v>9124</v>
      </c>
      <c r="I2202" s="9" t="s">
        <v>22724</v>
      </c>
      <c r="J2202" s="9" t="s">
        <v>22725</v>
      </c>
    </row>
    <row r="2203" spans="2:11" x14ac:dyDescent="0.25">
      <c r="B2203" s="9" t="s">
        <v>7215</v>
      </c>
      <c r="C2203" s="9" t="s">
        <v>8654</v>
      </c>
      <c r="D2203" s="9" t="s">
        <v>8811</v>
      </c>
      <c r="E2203" s="8" t="s">
        <v>8812</v>
      </c>
      <c r="F2203" s="8" t="s">
        <v>8813</v>
      </c>
      <c r="G2203" s="9" t="s">
        <v>3574</v>
      </c>
      <c r="H2203" s="9" t="s">
        <v>8814</v>
      </c>
      <c r="I2203" s="9" t="s">
        <v>23969</v>
      </c>
      <c r="J2203" s="9" t="s">
        <v>26443</v>
      </c>
      <c r="K2203" s="8" t="s">
        <v>19312</v>
      </c>
    </row>
    <row r="2204" spans="2:11" x14ac:dyDescent="0.25">
      <c r="B2204" s="9" t="s">
        <v>7215</v>
      </c>
      <c r="C2204" s="9" t="s">
        <v>8654</v>
      </c>
      <c r="D2204" s="9" t="s">
        <v>8727</v>
      </c>
      <c r="E2204" s="8" t="s">
        <v>8728</v>
      </c>
      <c r="F2204" s="8" t="s">
        <v>8729</v>
      </c>
      <c r="G2204" s="9" t="s">
        <v>3574</v>
      </c>
      <c r="H2204" s="9" t="s">
        <v>8730</v>
      </c>
      <c r="I2204" s="9" t="s">
        <v>22724</v>
      </c>
      <c r="J2204" s="9" t="s">
        <v>22725</v>
      </c>
    </row>
    <row r="2205" spans="2:11" x14ac:dyDescent="0.25">
      <c r="B2205" s="9" t="s">
        <v>7215</v>
      </c>
      <c r="C2205" s="9" t="s">
        <v>8654</v>
      </c>
      <c r="D2205" s="9" t="s">
        <v>8863</v>
      </c>
      <c r="E2205" s="8" t="s">
        <v>8864</v>
      </c>
      <c r="F2205" s="8" t="s">
        <v>8865</v>
      </c>
      <c r="G2205" s="9" t="s">
        <v>3574</v>
      </c>
      <c r="H2205" s="9" t="s">
        <v>8866</v>
      </c>
      <c r="I2205" s="9" t="s">
        <v>23969</v>
      </c>
      <c r="J2205" s="9" t="s">
        <v>22235</v>
      </c>
    </row>
    <row r="2206" spans="2:11" x14ac:dyDescent="0.25">
      <c r="B2206" s="9" t="s">
        <v>7215</v>
      </c>
      <c r="C2206" s="9" t="s">
        <v>8654</v>
      </c>
      <c r="D2206" s="9" t="s">
        <v>8997</v>
      </c>
      <c r="E2206" s="8" t="s">
        <v>8998</v>
      </c>
      <c r="F2206" s="8" t="s">
        <v>8999</v>
      </c>
      <c r="G2206" s="9" t="s">
        <v>3574</v>
      </c>
      <c r="H2206" s="9" t="s">
        <v>9000</v>
      </c>
      <c r="I2206" s="9" t="s">
        <v>23688</v>
      </c>
      <c r="J2206" s="9" t="s">
        <v>23406</v>
      </c>
    </row>
    <row r="2207" spans="2:11" ht="33" x14ac:dyDescent="0.25">
      <c r="B2207" s="9" t="s">
        <v>7215</v>
      </c>
      <c r="C2207" s="9" t="s">
        <v>8654</v>
      </c>
      <c r="D2207" s="9" t="s">
        <v>8659</v>
      </c>
      <c r="E2207" s="8" t="s">
        <v>8660</v>
      </c>
      <c r="F2207" s="8" t="s">
        <v>8661</v>
      </c>
      <c r="G2207" s="9" t="s">
        <v>3574</v>
      </c>
      <c r="H2207" s="9" t="s">
        <v>8662</v>
      </c>
      <c r="I2207" s="9" t="s">
        <v>24255</v>
      </c>
      <c r="J2207" s="9" t="s">
        <v>22360</v>
      </c>
      <c r="K2207" s="8" t="s">
        <v>21628</v>
      </c>
    </row>
    <row r="2208" spans="2:11" x14ac:dyDescent="0.25">
      <c r="B2208" s="9" t="s">
        <v>7215</v>
      </c>
      <c r="C2208" s="9" t="s">
        <v>8654</v>
      </c>
      <c r="D2208" s="9" t="s">
        <v>8655</v>
      </c>
      <c r="E2208" s="8" t="s">
        <v>8656</v>
      </c>
      <c r="F2208" s="8" t="s">
        <v>8657</v>
      </c>
      <c r="G2208" s="9" t="s">
        <v>3574</v>
      </c>
      <c r="H2208" s="9" t="s">
        <v>8658</v>
      </c>
      <c r="I2208" s="9" t="s">
        <v>21998</v>
      </c>
      <c r="J2208" s="9" t="s">
        <v>21999</v>
      </c>
    </row>
    <row r="2209" spans="2:11" ht="33" x14ac:dyDescent="0.25">
      <c r="B2209" s="9" t="s">
        <v>7215</v>
      </c>
      <c r="C2209" s="9" t="s">
        <v>8654</v>
      </c>
      <c r="D2209" s="9" t="s">
        <v>9105</v>
      </c>
      <c r="E2209" s="8" t="s">
        <v>9106</v>
      </c>
      <c r="F2209" s="8" t="s">
        <v>9107</v>
      </c>
      <c r="G2209" s="9" t="s">
        <v>3574</v>
      </c>
      <c r="H2209" s="9" t="s">
        <v>9108</v>
      </c>
      <c r="I2209" s="9" t="s">
        <v>24256</v>
      </c>
      <c r="J2209" s="9" t="s">
        <v>26446</v>
      </c>
      <c r="K2209" s="8" t="s">
        <v>18131</v>
      </c>
    </row>
    <row r="2210" spans="2:11" x14ac:dyDescent="0.25">
      <c r="B2210" s="9" t="s">
        <v>7215</v>
      </c>
      <c r="C2210" s="9" t="s">
        <v>8654</v>
      </c>
      <c r="D2210" s="9" t="s">
        <v>8683</v>
      </c>
      <c r="E2210" s="8" t="s">
        <v>8684</v>
      </c>
      <c r="F2210" s="8" t="s">
        <v>8685</v>
      </c>
      <c r="G2210" s="9" t="s">
        <v>3574</v>
      </c>
      <c r="H2210" s="9" t="s">
        <v>8686</v>
      </c>
      <c r="I2210" s="9" t="s">
        <v>24257</v>
      </c>
      <c r="J2210" s="9" t="s">
        <v>24258</v>
      </c>
      <c r="K2210" s="8" t="s">
        <v>18191</v>
      </c>
    </row>
    <row r="2211" spans="2:11" x14ac:dyDescent="0.25">
      <c r="B2211" s="9" t="s">
        <v>7215</v>
      </c>
      <c r="C2211" s="9" t="s">
        <v>8654</v>
      </c>
      <c r="D2211" s="9" t="s">
        <v>8876</v>
      </c>
      <c r="E2211" s="8" t="s">
        <v>8877</v>
      </c>
      <c r="F2211" s="8" t="s">
        <v>8878</v>
      </c>
      <c r="G2211" s="9" t="s">
        <v>3574</v>
      </c>
      <c r="H2211" s="9" t="s">
        <v>8879</v>
      </c>
      <c r="I2211" s="9" t="s">
        <v>23739</v>
      </c>
      <c r="J2211" s="9" t="s">
        <v>22344</v>
      </c>
      <c r="K2211" s="8" t="s">
        <v>26499</v>
      </c>
    </row>
    <row r="2212" spans="2:11" x14ac:dyDescent="0.25">
      <c r="B2212" s="9" t="s">
        <v>7215</v>
      </c>
      <c r="C2212" s="9" t="s">
        <v>8654</v>
      </c>
      <c r="D2212" s="9" t="s">
        <v>8970</v>
      </c>
      <c r="E2212" s="8" t="s">
        <v>8971</v>
      </c>
      <c r="F2212" s="8" t="s">
        <v>8972</v>
      </c>
      <c r="G2212" s="9" t="s">
        <v>3574</v>
      </c>
      <c r="H2212" s="9" t="s">
        <v>8973</v>
      </c>
      <c r="I2212" s="9" t="s">
        <v>23739</v>
      </c>
      <c r="J2212" s="9" t="s">
        <v>22344</v>
      </c>
      <c r="K2212" s="8" t="s">
        <v>25746</v>
      </c>
    </row>
    <row r="2213" spans="2:11" x14ac:dyDescent="0.25">
      <c r="B2213" s="9" t="s">
        <v>7215</v>
      </c>
      <c r="C2213" s="9" t="s">
        <v>8654</v>
      </c>
      <c r="D2213" s="9" t="s">
        <v>9005</v>
      </c>
      <c r="E2213" s="8" t="s">
        <v>9006</v>
      </c>
      <c r="F2213" s="8" t="s">
        <v>9007</v>
      </c>
      <c r="G2213" s="9" t="s">
        <v>3574</v>
      </c>
      <c r="H2213" s="9" t="s">
        <v>9008</v>
      </c>
      <c r="I2213" s="9" t="s">
        <v>21998</v>
      </c>
      <c r="J2213" s="9" t="s">
        <v>21999</v>
      </c>
      <c r="K2213" s="8" t="s">
        <v>19863</v>
      </c>
    </row>
    <row r="2214" spans="2:11" x14ac:dyDescent="0.25">
      <c r="B2214" s="9" t="s">
        <v>7215</v>
      </c>
      <c r="C2214" s="9" t="s">
        <v>8654</v>
      </c>
      <c r="D2214" s="9" t="s">
        <v>8943</v>
      </c>
      <c r="E2214" s="8" t="s">
        <v>8944</v>
      </c>
      <c r="F2214" s="8" t="s">
        <v>8945</v>
      </c>
      <c r="G2214" s="9" t="s">
        <v>3574</v>
      </c>
      <c r="H2214" s="9" t="s">
        <v>21830</v>
      </c>
      <c r="I2214" s="9" t="s">
        <v>24131</v>
      </c>
      <c r="J2214" s="9" t="s">
        <v>26442</v>
      </c>
      <c r="K2214" s="8" t="s">
        <v>25801</v>
      </c>
    </row>
    <row r="2215" spans="2:11" x14ac:dyDescent="0.25">
      <c r="B2215" s="9" t="s">
        <v>7215</v>
      </c>
      <c r="C2215" s="9" t="s">
        <v>8654</v>
      </c>
      <c r="D2215" s="9" t="s">
        <v>8786</v>
      </c>
      <c r="E2215" s="8" t="s">
        <v>8787</v>
      </c>
      <c r="F2215" s="8" t="s">
        <v>8788</v>
      </c>
      <c r="G2215" s="9" t="s">
        <v>3574</v>
      </c>
      <c r="H2215" s="9" t="s">
        <v>8789</v>
      </c>
      <c r="I2215" s="9" t="s">
        <v>23739</v>
      </c>
      <c r="J2215" s="9" t="s">
        <v>22344</v>
      </c>
    </row>
    <row r="2216" spans="2:11" x14ac:dyDescent="0.25">
      <c r="B2216" s="9" t="s">
        <v>7215</v>
      </c>
      <c r="C2216" s="9" t="s">
        <v>8654</v>
      </c>
      <c r="D2216" s="9" t="s">
        <v>9081</v>
      </c>
      <c r="E2216" s="8" t="s">
        <v>9082</v>
      </c>
      <c r="F2216" s="8" t="s">
        <v>9083</v>
      </c>
      <c r="G2216" s="9" t="s">
        <v>3574</v>
      </c>
      <c r="H2216" s="9" t="s">
        <v>9084</v>
      </c>
      <c r="I2216" s="9" t="s">
        <v>23738</v>
      </c>
      <c r="J2216" s="9" t="s">
        <v>22255</v>
      </c>
    </row>
    <row r="2217" spans="2:11" ht="33" x14ac:dyDescent="0.25">
      <c r="B2217" s="9" t="s">
        <v>7215</v>
      </c>
      <c r="C2217" s="9" t="s">
        <v>8654</v>
      </c>
      <c r="D2217" s="9" t="s">
        <v>8758</v>
      </c>
      <c r="E2217" s="8" t="s">
        <v>8759</v>
      </c>
      <c r="F2217" s="8" t="s">
        <v>8760</v>
      </c>
      <c r="G2217" s="9" t="s">
        <v>3574</v>
      </c>
      <c r="H2217" s="9" t="s">
        <v>8761</v>
      </c>
      <c r="I2217" s="9" t="s">
        <v>23737</v>
      </c>
      <c r="J2217" s="9" t="s">
        <v>22555</v>
      </c>
      <c r="K2217" s="8" t="s">
        <v>19864</v>
      </c>
    </row>
    <row r="2218" spans="2:11" x14ac:dyDescent="0.25">
      <c r="B2218" s="9" t="s">
        <v>7215</v>
      </c>
      <c r="C2218" s="9" t="s">
        <v>8654</v>
      </c>
      <c r="D2218" s="9" t="s">
        <v>8743</v>
      </c>
      <c r="E2218" s="8" t="s">
        <v>8744</v>
      </c>
      <c r="F2218" s="8" t="s">
        <v>8745</v>
      </c>
      <c r="G2218" s="9" t="s">
        <v>3574</v>
      </c>
      <c r="H2218" s="9" t="s">
        <v>8746</v>
      </c>
      <c r="I2218" s="9" t="s">
        <v>24259</v>
      </c>
      <c r="J2218" s="9" t="s">
        <v>22467</v>
      </c>
      <c r="K2218" s="8" t="s">
        <v>21238</v>
      </c>
    </row>
    <row r="2219" spans="2:11" x14ac:dyDescent="0.25">
      <c r="B2219" s="9" t="s">
        <v>7215</v>
      </c>
      <c r="C2219" s="9" t="s">
        <v>8654</v>
      </c>
      <c r="D2219" s="9" t="s">
        <v>9118</v>
      </c>
      <c r="E2219" s="8" t="s">
        <v>9119</v>
      </c>
      <c r="F2219" s="8" t="s">
        <v>9120</v>
      </c>
      <c r="G2219" s="9" t="s">
        <v>3574</v>
      </c>
      <c r="H2219" s="9" t="s">
        <v>9121</v>
      </c>
      <c r="I2219" s="9" t="s">
        <v>22724</v>
      </c>
      <c r="J2219" s="9" t="s">
        <v>21929</v>
      </c>
      <c r="K2219" s="8" t="s">
        <v>20042</v>
      </c>
    </row>
    <row r="2220" spans="2:11" x14ac:dyDescent="0.25">
      <c r="B2220" s="9" t="s">
        <v>7215</v>
      </c>
      <c r="C2220" s="9" t="s">
        <v>8654</v>
      </c>
      <c r="D2220" s="9" t="s">
        <v>9125</v>
      </c>
      <c r="E2220" s="8" t="s">
        <v>9126</v>
      </c>
      <c r="F2220" s="8" t="s">
        <v>9127</v>
      </c>
      <c r="G2220" s="9" t="s">
        <v>3574</v>
      </c>
      <c r="H2220" s="9" t="s">
        <v>9128</v>
      </c>
      <c r="I2220" s="9" t="s">
        <v>23738</v>
      </c>
      <c r="J2220" s="9" t="s">
        <v>22255</v>
      </c>
    </row>
    <row r="2221" spans="2:11" x14ac:dyDescent="0.25">
      <c r="B2221" s="9" t="s">
        <v>7215</v>
      </c>
      <c r="C2221" s="9" t="s">
        <v>8654</v>
      </c>
      <c r="D2221" s="9" t="s">
        <v>8824</v>
      </c>
      <c r="E2221" s="8" t="s">
        <v>8825</v>
      </c>
      <c r="F2221" s="8" t="s">
        <v>8826</v>
      </c>
      <c r="G2221" s="9" t="s">
        <v>3574</v>
      </c>
      <c r="H2221" s="9" t="s">
        <v>8827</v>
      </c>
      <c r="I2221" s="9" t="s">
        <v>23969</v>
      </c>
      <c r="J2221" s="9" t="s">
        <v>22235</v>
      </c>
    </row>
    <row r="2222" spans="2:11" x14ac:dyDescent="0.25">
      <c r="B2222" s="9" t="s">
        <v>7215</v>
      </c>
      <c r="C2222" s="9" t="s">
        <v>8654</v>
      </c>
      <c r="D2222" s="9" t="s">
        <v>9057</v>
      </c>
      <c r="E2222" s="8" t="s">
        <v>9058</v>
      </c>
      <c r="F2222" s="8" t="s">
        <v>9059</v>
      </c>
      <c r="G2222" s="9" t="s">
        <v>3574</v>
      </c>
      <c r="H2222" s="9" t="s">
        <v>9060</v>
      </c>
      <c r="I2222" s="9" t="s">
        <v>24070</v>
      </c>
      <c r="J2222" s="9" t="s">
        <v>22856</v>
      </c>
      <c r="K2222" s="8" t="s">
        <v>9061</v>
      </c>
    </row>
    <row r="2223" spans="2:11" ht="33" x14ac:dyDescent="0.25">
      <c r="B2223" s="9" t="s">
        <v>7215</v>
      </c>
      <c r="C2223" s="9" t="s">
        <v>8654</v>
      </c>
      <c r="D2223" s="9" t="s">
        <v>8704</v>
      </c>
      <c r="E2223" s="8" t="s">
        <v>8705</v>
      </c>
      <c r="F2223" s="8" t="s">
        <v>8706</v>
      </c>
      <c r="G2223" s="9" t="s">
        <v>3574</v>
      </c>
      <c r="H2223" s="9" t="s">
        <v>8707</v>
      </c>
      <c r="I2223" s="9" t="s">
        <v>23969</v>
      </c>
      <c r="J2223" s="9" t="s">
        <v>22235</v>
      </c>
      <c r="K2223" s="8" t="s">
        <v>24260</v>
      </c>
    </row>
    <row r="2224" spans="2:11" x14ac:dyDescent="0.25">
      <c r="B2224" s="9" t="s">
        <v>7215</v>
      </c>
      <c r="C2224" s="9" t="s">
        <v>8654</v>
      </c>
      <c r="D2224" s="9" t="s">
        <v>9025</v>
      </c>
      <c r="E2224" s="8" t="s">
        <v>1920</v>
      </c>
      <c r="F2224" s="8" t="s">
        <v>9026</v>
      </c>
      <c r="G2224" s="9" t="s">
        <v>3574</v>
      </c>
      <c r="H2224" s="9" t="s">
        <v>9027</v>
      </c>
      <c r="I2224" s="9" t="s">
        <v>22724</v>
      </c>
      <c r="J2224" s="9" t="s">
        <v>22725</v>
      </c>
    </row>
    <row r="2225" spans="2:11" x14ac:dyDescent="0.25">
      <c r="B2225" s="9" t="s">
        <v>7215</v>
      </c>
      <c r="C2225" s="9" t="s">
        <v>8654</v>
      </c>
      <c r="D2225" s="9" t="s">
        <v>8965</v>
      </c>
      <c r="E2225" s="8" t="s">
        <v>8966</v>
      </c>
      <c r="F2225" s="8" t="s">
        <v>8967</v>
      </c>
      <c r="G2225" s="9" t="s">
        <v>3574</v>
      </c>
      <c r="H2225" s="9" t="s">
        <v>8968</v>
      </c>
      <c r="I2225" s="9" t="s">
        <v>23739</v>
      </c>
      <c r="J2225" s="9" t="s">
        <v>22344</v>
      </c>
      <c r="K2225" s="8" t="s">
        <v>8969</v>
      </c>
    </row>
    <row r="2226" spans="2:11" x14ac:dyDescent="0.25">
      <c r="B2226" s="9" t="s">
        <v>7215</v>
      </c>
      <c r="C2226" s="9" t="s">
        <v>8654</v>
      </c>
      <c r="D2226" s="9" t="s">
        <v>8719</v>
      </c>
      <c r="E2226" s="8" t="s">
        <v>8720</v>
      </c>
      <c r="F2226" s="8" t="s">
        <v>8721</v>
      </c>
      <c r="G2226" s="9" t="s">
        <v>3574</v>
      </c>
      <c r="H2226" s="9" t="s">
        <v>8722</v>
      </c>
      <c r="I2226" s="9" t="s">
        <v>24261</v>
      </c>
      <c r="J2226" s="9" t="s">
        <v>21878</v>
      </c>
    </row>
    <row r="2227" spans="2:11" x14ac:dyDescent="0.25">
      <c r="B2227" s="9" t="s">
        <v>7215</v>
      </c>
      <c r="C2227" s="9" t="s">
        <v>8654</v>
      </c>
      <c r="D2227" s="9" t="s">
        <v>8977</v>
      </c>
      <c r="E2227" s="8" t="s">
        <v>8978</v>
      </c>
      <c r="F2227" s="8" t="s">
        <v>8979</v>
      </c>
      <c r="G2227" s="9" t="s">
        <v>3574</v>
      </c>
      <c r="H2227" s="9" t="s">
        <v>8980</v>
      </c>
      <c r="I2227" s="9" t="s">
        <v>24262</v>
      </c>
      <c r="J2227" s="9" t="s">
        <v>22947</v>
      </c>
    </row>
    <row r="2228" spans="2:11" x14ac:dyDescent="0.25">
      <c r="B2228" s="9" t="s">
        <v>7215</v>
      </c>
      <c r="C2228" s="9" t="s">
        <v>8654</v>
      </c>
      <c r="D2228" s="9" t="s">
        <v>9044</v>
      </c>
      <c r="E2228" s="8" t="s">
        <v>9045</v>
      </c>
      <c r="F2228" s="8" t="s">
        <v>9046</v>
      </c>
      <c r="G2228" s="9" t="s">
        <v>3574</v>
      </c>
      <c r="H2228" s="9" t="s">
        <v>9047</v>
      </c>
      <c r="I2228" s="9" t="s">
        <v>24174</v>
      </c>
      <c r="J2228" s="9" t="s">
        <v>22637</v>
      </c>
      <c r="K2228" s="8" t="s">
        <v>9048</v>
      </c>
    </row>
    <row r="2229" spans="2:11" x14ac:dyDescent="0.25">
      <c r="B2229" s="9" t="s">
        <v>7215</v>
      </c>
      <c r="C2229" s="9" t="s">
        <v>8654</v>
      </c>
      <c r="D2229" s="9" t="s">
        <v>8687</v>
      </c>
      <c r="E2229" s="8" t="s">
        <v>8688</v>
      </c>
      <c r="F2229" s="8" t="s">
        <v>8689</v>
      </c>
      <c r="G2229" s="9" t="s">
        <v>3574</v>
      </c>
      <c r="H2229" s="9" t="s">
        <v>8690</v>
      </c>
      <c r="I2229" s="9" t="s">
        <v>21947</v>
      </c>
      <c r="J2229" s="9" t="s">
        <v>21948</v>
      </c>
      <c r="K2229" s="8" t="s">
        <v>18132</v>
      </c>
    </row>
    <row r="2230" spans="2:11" x14ac:dyDescent="0.25">
      <c r="B2230" s="9" t="s">
        <v>7215</v>
      </c>
      <c r="C2230" s="9" t="s">
        <v>8654</v>
      </c>
      <c r="D2230" s="9" t="s">
        <v>8884</v>
      </c>
      <c r="E2230" s="8" t="s">
        <v>8885</v>
      </c>
      <c r="F2230" s="8" t="s">
        <v>8886</v>
      </c>
      <c r="G2230" s="9" t="s">
        <v>3574</v>
      </c>
      <c r="H2230" s="9" t="s">
        <v>8887</v>
      </c>
      <c r="I2230" s="9" t="s">
        <v>24263</v>
      </c>
      <c r="J2230" s="9" t="s">
        <v>22495</v>
      </c>
      <c r="K2230" s="8" t="s">
        <v>20566</v>
      </c>
    </row>
    <row r="2231" spans="2:11" x14ac:dyDescent="0.25">
      <c r="B2231" s="9" t="s">
        <v>7215</v>
      </c>
      <c r="C2231" s="9" t="s">
        <v>8654</v>
      </c>
      <c r="D2231" s="9" t="s">
        <v>8880</v>
      </c>
      <c r="E2231" s="8" t="s">
        <v>1116</v>
      </c>
      <c r="F2231" s="8" t="s">
        <v>8881</v>
      </c>
      <c r="G2231" s="9" t="s">
        <v>3574</v>
      </c>
      <c r="H2231" s="9" t="s">
        <v>8882</v>
      </c>
      <c r="I2231" s="9" t="s">
        <v>24264</v>
      </c>
      <c r="J2231" s="9" t="s">
        <v>22235</v>
      </c>
      <c r="K2231" s="8" t="s">
        <v>26338</v>
      </c>
    </row>
    <row r="2232" spans="2:11" x14ac:dyDescent="0.25">
      <c r="B2232" s="9" t="s">
        <v>7215</v>
      </c>
      <c r="C2232" s="9" t="s">
        <v>8654</v>
      </c>
      <c r="D2232" s="9" t="s">
        <v>8672</v>
      </c>
      <c r="E2232" s="8" t="s">
        <v>3934</v>
      </c>
      <c r="F2232" s="8" t="s">
        <v>8673</v>
      </c>
      <c r="G2232" s="9" t="s">
        <v>3574</v>
      </c>
      <c r="H2232" s="9" t="s">
        <v>8674</v>
      </c>
      <c r="I2232" s="9" t="s">
        <v>24265</v>
      </c>
      <c r="J2232" s="9" t="s">
        <v>23443</v>
      </c>
      <c r="K2232" s="8" t="s">
        <v>21663</v>
      </c>
    </row>
    <row r="2233" spans="2:11" x14ac:dyDescent="0.25">
      <c r="B2233" s="9" t="s">
        <v>7215</v>
      </c>
      <c r="C2233" s="9" t="s">
        <v>8654</v>
      </c>
      <c r="D2233" s="9" t="s">
        <v>8931</v>
      </c>
      <c r="E2233" s="8" t="s">
        <v>8932</v>
      </c>
      <c r="F2233" s="8" t="s">
        <v>8933</v>
      </c>
      <c r="G2233" s="9" t="s">
        <v>3574</v>
      </c>
      <c r="H2233" s="9" t="s">
        <v>8934</v>
      </c>
      <c r="I2233" s="9" t="s">
        <v>24266</v>
      </c>
      <c r="J2233" s="9" t="s">
        <v>21950</v>
      </c>
      <c r="K2233" s="8" t="s">
        <v>21548</v>
      </c>
    </row>
    <row r="2234" spans="2:11" x14ac:dyDescent="0.25">
      <c r="B2234" s="9" t="s">
        <v>7215</v>
      </c>
      <c r="C2234" s="9" t="s">
        <v>8654</v>
      </c>
      <c r="D2234" s="9" t="s">
        <v>8837</v>
      </c>
      <c r="E2234" s="8" t="s">
        <v>8838</v>
      </c>
      <c r="F2234" s="8" t="s">
        <v>8839</v>
      </c>
      <c r="G2234" s="9" t="s">
        <v>3574</v>
      </c>
      <c r="H2234" s="9" t="s">
        <v>8840</v>
      </c>
      <c r="I2234" s="9" t="s">
        <v>24267</v>
      </c>
      <c r="J2234" s="9" t="s">
        <v>23014</v>
      </c>
    </row>
    <row r="2235" spans="2:11" x14ac:dyDescent="0.25">
      <c r="B2235" s="9" t="s">
        <v>7215</v>
      </c>
      <c r="C2235" s="9" t="s">
        <v>8654</v>
      </c>
      <c r="D2235" s="9" t="s">
        <v>9129</v>
      </c>
      <c r="E2235" s="8" t="s">
        <v>9130</v>
      </c>
      <c r="F2235" s="8" t="s">
        <v>9131</v>
      </c>
      <c r="G2235" s="9" t="s">
        <v>3574</v>
      </c>
      <c r="H2235" s="9" t="s">
        <v>9132</v>
      </c>
      <c r="I2235" s="9" t="s">
        <v>24268</v>
      </c>
      <c r="J2235" s="9" t="s">
        <v>21833</v>
      </c>
    </row>
    <row r="2236" spans="2:11" x14ac:dyDescent="0.25">
      <c r="B2236" s="9" t="s">
        <v>7215</v>
      </c>
      <c r="C2236" s="9" t="s">
        <v>8654</v>
      </c>
      <c r="D2236" s="9" t="s">
        <v>8981</v>
      </c>
      <c r="E2236" s="8" t="s">
        <v>8982</v>
      </c>
      <c r="F2236" s="8" t="s">
        <v>8983</v>
      </c>
      <c r="G2236" s="9" t="s">
        <v>3574</v>
      </c>
      <c r="H2236" s="9" t="s">
        <v>8984</v>
      </c>
      <c r="I2236" s="9" t="s">
        <v>24269</v>
      </c>
      <c r="J2236" s="9" t="s">
        <v>23609</v>
      </c>
      <c r="K2236" s="8" t="s">
        <v>21239</v>
      </c>
    </row>
    <row r="2237" spans="2:11" x14ac:dyDescent="0.25">
      <c r="B2237" s="9" t="s">
        <v>7215</v>
      </c>
      <c r="C2237" s="9" t="s">
        <v>8654</v>
      </c>
      <c r="D2237" s="9" t="s">
        <v>8790</v>
      </c>
      <c r="E2237" s="8" t="s">
        <v>8791</v>
      </c>
      <c r="F2237" s="8" t="s">
        <v>8792</v>
      </c>
      <c r="G2237" s="9" t="s">
        <v>3574</v>
      </c>
      <c r="H2237" s="9" t="s">
        <v>8793</v>
      </c>
      <c r="I2237" s="9" t="s">
        <v>24270</v>
      </c>
      <c r="J2237" s="9" t="s">
        <v>23308</v>
      </c>
    </row>
    <row r="2238" spans="2:11" x14ac:dyDescent="0.25">
      <c r="B2238" s="9" t="s">
        <v>7215</v>
      </c>
      <c r="C2238" s="9" t="s">
        <v>8654</v>
      </c>
      <c r="D2238" s="9" t="s">
        <v>8762</v>
      </c>
      <c r="E2238" s="8" t="s">
        <v>8763</v>
      </c>
      <c r="F2238" s="8" t="s">
        <v>8764</v>
      </c>
      <c r="G2238" s="9" t="s">
        <v>3574</v>
      </c>
      <c r="H2238" s="9" t="s">
        <v>8765</v>
      </c>
      <c r="I2238" s="9" t="s">
        <v>22746</v>
      </c>
      <c r="J2238" s="9" t="s">
        <v>22747</v>
      </c>
    </row>
    <row r="2239" spans="2:11" x14ac:dyDescent="0.25">
      <c r="B2239" s="9" t="s">
        <v>7215</v>
      </c>
      <c r="C2239" s="9" t="s">
        <v>8654</v>
      </c>
      <c r="D2239" s="9" t="s">
        <v>8828</v>
      </c>
      <c r="E2239" s="8" t="s">
        <v>8829</v>
      </c>
      <c r="F2239" s="8" t="s">
        <v>8830</v>
      </c>
      <c r="G2239" s="9" t="s">
        <v>3574</v>
      </c>
      <c r="H2239" s="9" t="s">
        <v>8831</v>
      </c>
      <c r="I2239" s="9" t="s">
        <v>23012</v>
      </c>
      <c r="J2239" s="9" t="s">
        <v>21869</v>
      </c>
    </row>
    <row r="2240" spans="2:11" x14ac:dyDescent="0.25">
      <c r="B2240" s="9" t="s">
        <v>7215</v>
      </c>
      <c r="C2240" s="9" t="s">
        <v>8654</v>
      </c>
      <c r="D2240" s="9" t="s">
        <v>8845</v>
      </c>
      <c r="E2240" s="8" t="s">
        <v>279</v>
      </c>
      <c r="F2240" s="8" t="s">
        <v>8846</v>
      </c>
      <c r="G2240" s="9" t="s">
        <v>3574</v>
      </c>
      <c r="H2240" s="9" t="s">
        <v>8847</v>
      </c>
      <c r="I2240" s="9" t="s">
        <v>24271</v>
      </c>
      <c r="J2240" s="9" t="s">
        <v>23226</v>
      </c>
      <c r="K2240" s="8" t="s">
        <v>8848</v>
      </c>
    </row>
    <row r="2241" spans="2:11" x14ac:dyDescent="0.25">
      <c r="B2241" s="9" t="s">
        <v>7215</v>
      </c>
      <c r="C2241" s="9" t="s">
        <v>8654</v>
      </c>
      <c r="D2241" s="9" t="s">
        <v>8668</v>
      </c>
      <c r="E2241" s="8" t="s">
        <v>8669</v>
      </c>
      <c r="F2241" s="8" t="s">
        <v>8670</v>
      </c>
      <c r="G2241" s="9" t="s">
        <v>3574</v>
      </c>
      <c r="H2241" s="9" t="s">
        <v>8671</v>
      </c>
      <c r="I2241" s="9" t="s">
        <v>23918</v>
      </c>
      <c r="J2241" s="9" t="s">
        <v>22235</v>
      </c>
    </row>
    <row r="2242" spans="2:11" x14ac:dyDescent="0.25">
      <c r="B2242" s="9" t="s">
        <v>7215</v>
      </c>
      <c r="C2242" s="9" t="s">
        <v>8654</v>
      </c>
      <c r="D2242" s="9" t="s">
        <v>8867</v>
      </c>
      <c r="E2242" s="8" t="s">
        <v>2669</v>
      </c>
      <c r="F2242" s="8" t="s">
        <v>8868</v>
      </c>
      <c r="G2242" s="9" t="s">
        <v>3574</v>
      </c>
      <c r="H2242" s="9" t="s">
        <v>8869</v>
      </c>
      <c r="I2242" s="9" t="s">
        <v>24272</v>
      </c>
      <c r="J2242" s="9" t="s">
        <v>23632</v>
      </c>
      <c r="K2242" s="8" t="s">
        <v>8870</v>
      </c>
    </row>
    <row r="2243" spans="2:11" x14ac:dyDescent="0.25">
      <c r="B2243" s="9" t="s">
        <v>7215</v>
      </c>
      <c r="C2243" s="9" t="s">
        <v>8654</v>
      </c>
      <c r="D2243" s="9" t="s">
        <v>8911</v>
      </c>
      <c r="E2243" s="8" t="s">
        <v>8912</v>
      </c>
      <c r="F2243" s="8" t="s">
        <v>8913</v>
      </c>
      <c r="G2243" s="9" t="s">
        <v>3574</v>
      </c>
      <c r="H2243" s="9" t="s">
        <v>8914</v>
      </c>
      <c r="I2243" s="9" t="s">
        <v>24273</v>
      </c>
      <c r="J2243" s="9" t="s">
        <v>22816</v>
      </c>
    </row>
    <row r="2244" spans="2:11" x14ac:dyDescent="0.25">
      <c r="B2244" s="9" t="s">
        <v>7215</v>
      </c>
      <c r="C2244" s="9" t="s">
        <v>8654</v>
      </c>
      <c r="D2244" s="9" t="s">
        <v>8815</v>
      </c>
      <c r="E2244" s="8" t="s">
        <v>8816</v>
      </c>
      <c r="F2244" s="8" t="s">
        <v>8817</v>
      </c>
      <c r="G2244" s="9" t="s">
        <v>3574</v>
      </c>
      <c r="H2244" s="9" t="s">
        <v>8818</v>
      </c>
      <c r="I2244" s="9" t="s">
        <v>24274</v>
      </c>
      <c r="J2244" s="9" t="s">
        <v>23520</v>
      </c>
      <c r="K2244" s="8" t="s">
        <v>20043</v>
      </c>
    </row>
    <row r="2245" spans="2:11" x14ac:dyDescent="0.25">
      <c r="B2245" s="9" t="s">
        <v>7215</v>
      </c>
      <c r="C2245" s="9" t="s">
        <v>8654</v>
      </c>
      <c r="D2245" s="9" t="s">
        <v>9109</v>
      </c>
      <c r="E2245" s="8" t="s">
        <v>9110</v>
      </c>
      <c r="F2245" s="8" t="s">
        <v>9111</v>
      </c>
      <c r="G2245" s="9" t="s">
        <v>3574</v>
      </c>
      <c r="H2245" s="9" t="s">
        <v>9112</v>
      </c>
      <c r="I2245" s="9" t="s">
        <v>24275</v>
      </c>
      <c r="J2245" s="9" t="s">
        <v>23877</v>
      </c>
    </row>
    <row r="2246" spans="2:11" x14ac:dyDescent="0.25">
      <c r="B2246" s="9" t="s">
        <v>7215</v>
      </c>
      <c r="C2246" s="9" t="s">
        <v>8654</v>
      </c>
      <c r="D2246" s="9" t="s">
        <v>8675</v>
      </c>
      <c r="E2246" s="8" t="s">
        <v>8676</v>
      </c>
      <c r="F2246" s="8" t="s">
        <v>8677</v>
      </c>
      <c r="G2246" s="9" t="s">
        <v>3574</v>
      </c>
      <c r="H2246" s="9" t="s">
        <v>8678</v>
      </c>
      <c r="I2246" s="9" t="s">
        <v>23438</v>
      </c>
      <c r="J2246" s="9" t="s">
        <v>21950</v>
      </c>
      <c r="K2246" s="8" t="s">
        <v>19619</v>
      </c>
    </row>
    <row r="2247" spans="2:11" x14ac:dyDescent="0.25">
      <c r="B2247" s="9" t="s">
        <v>7215</v>
      </c>
      <c r="C2247" s="9" t="s">
        <v>8654</v>
      </c>
      <c r="D2247" s="9" t="s">
        <v>9053</v>
      </c>
      <c r="E2247" s="8" t="s">
        <v>9054</v>
      </c>
      <c r="F2247" s="8" t="s">
        <v>9055</v>
      </c>
      <c r="G2247" s="9" t="s">
        <v>3574</v>
      </c>
      <c r="H2247" s="9" t="s">
        <v>9056</v>
      </c>
      <c r="I2247" s="9" t="s">
        <v>24276</v>
      </c>
      <c r="J2247" s="9" t="s">
        <v>21927</v>
      </c>
    </row>
    <row r="2248" spans="2:11" x14ac:dyDescent="0.25">
      <c r="B2248" s="9" t="s">
        <v>7215</v>
      </c>
      <c r="C2248" s="9" t="s">
        <v>8654</v>
      </c>
      <c r="D2248" s="9" t="s">
        <v>8794</v>
      </c>
      <c r="E2248" s="8" t="s">
        <v>8795</v>
      </c>
      <c r="F2248" s="8" t="s">
        <v>8796</v>
      </c>
      <c r="G2248" s="9" t="s">
        <v>3574</v>
      </c>
      <c r="H2248" s="9" t="s">
        <v>8797</v>
      </c>
      <c r="I2248" s="9" t="s">
        <v>22629</v>
      </c>
      <c r="J2248" s="9" t="s">
        <v>21867</v>
      </c>
      <c r="K2248" s="8" t="s">
        <v>8798</v>
      </c>
    </row>
    <row r="2249" spans="2:11" x14ac:dyDescent="0.25">
      <c r="B2249" s="9" t="s">
        <v>7215</v>
      </c>
      <c r="C2249" s="9" t="s">
        <v>8654</v>
      </c>
      <c r="D2249" s="9" t="s">
        <v>8695</v>
      </c>
      <c r="E2249" s="8" t="s">
        <v>8696</v>
      </c>
      <c r="F2249" s="8" t="s">
        <v>8697</v>
      </c>
      <c r="G2249" s="9" t="s">
        <v>3574</v>
      </c>
      <c r="H2249" s="9" t="s">
        <v>8698</v>
      </c>
      <c r="I2249" s="9" t="s">
        <v>24277</v>
      </c>
      <c r="J2249" s="9" t="s">
        <v>22139</v>
      </c>
      <c r="K2249" s="8" t="s">
        <v>21402</v>
      </c>
    </row>
    <row r="2250" spans="2:11" x14ac:dyDescent="0.25">
      <c r="B2250" s="9" t="s">
        <v>7215</v>
      </c>
      <c r="C2250" s="9" t="s">
        <v>8654</v>
      </c>
      <c r="D2250" s="9" t="s">
        <v>8939</v>
      </c>
      <c r="E2250" s="8" t="s">
        <v>8940</v>
      </c>
      <c r="F2250" s="8" t="s">
        <v>8941</v>
      </c>
      <c r="G2250" s="9" t="s">
        <v>3574</v>
      </c>
      <c r="H2250" s="9" t="s">
        <v>8942</v>
      </c>
      <c r="I2250" s="9" t="s">
        <v>24278</v>
      </c>
      <c r="J2250" s="9" t="s">
        <v>22649</v>
      </c>
    </row>
    <row r="2251" spans="2:11" x14ac:dyDescent="0.25">
      <c r="B2251" s="9" t="s">
        <v>7215</v>
      </c>
      <c r="C2251" s="9" t="s">
        <v>8654</v>
      </c>
      <c r="D2251" s="9" t="s">
        <v>8950</v>
      </c>
      <c r="E2251" s="8" t="s">
        <v>8951</v>
      </c>
      <c r="F2251" s="8" t="s">
        <v>8952</v>
      </c>
      <c r="G2251" s="9" t="s">
        <v>3574</v>
      </c>
      <c r="H2251" s="9" t="s">
        <v>8953</v>
      </c>
      <c r="I2251" s="9" t="s">
        <v>24279</v>
      </c>
      <c r="J2251" s="9" t="s">
        <v>22084</v>
      </c>
    </row>
    <row r="2252" spans="2:11" x14ac:dyDescent="0.25">
      <c r="B2252" s="9" t="s">
        <v>7215</v>
      </c>
      <c r="C2252" s="9" t="s">
        <v>8654</v>
      </c>
      <c r="D2252" s="9" t="s">
        <v>9001</v>
      </c>
      <c r="E2252" s="8" t="s">
        <v>9002</v>
      </c>
      <c r="F2252" s="8" t="s">
        <v>9003</v>
      </c>
      <c r="G2252" s="9" t="s">
        <v>3574</v>
      </c>
      <c r="H2252" s="9" t="s">
        <v>9004</v>
      </c>
      <c r="I2252" s="9" t="s">
        <v>24280</v>
      </c>
      <c r="J2252" s="9" t="s">
        <v>25675</v>
      </c>
    </row>
    <row r="2253" spans="2:11" x14ac:dyDescent="0.25">
      <c r="B2253" s="9" t="s">
        <v>7215</v>
      </c>
      <c r="C2253" s="9" t="s">
        <v>8654</v>
      </c>
      <c r="D2253" s="9" t="s">
        <v>8782</v>
      </c>
      <c r="E2253" s="8" t="s">
        <v>8783</v>
      </c>
      <c r="F2253" s="8" t="s">
        <v>8784</v>
      </c>
      <c r="G2253" s="9" t="s">
        <v>3574</v>
      </c>
      <c r="H2253" s="9" t="s">
        <v>8785</v>
      </c>
      <c r="I2253" s="9" t="s">
        <v>23077</v>
      </c>
      <c r="J2253" s="9" t="s">
        <v>23078</v>
      </c>
    </row>
    <row r="2254" spans="2:11" x14ac:dyDescent="0.25">
      <c r="B2254" s="9" t="s">
        <v>7215</v>
      </c>
      <c r="C2254" s="9" t="s">
        <v>8654</v>
      </c>
      <c r="D2254" s="9" t="s">
        <v>8985</v>
      </c>
      <c r="E2254" s="8" t="s">
        <v>8986</v>
      </c>
      <c r="F2254" s="8" t="s">
        <v>8987</v>
      </c>
      <c r="G2254" s="9" t="s">
        <v>3574</v>
      </c>
      <c r="H2254" s="9" t="s">
        <v>8988</v>
      </c>
      <c r="I2254" s="9" t="s">
        <v>24281</v>
      </c>
      <c r="J2254" s="9" t="s">
        <v>23619</v>
      </c>
    </row>
    <row r="2255" spans="2:11" ht="33" x14ac:dyDescent="0.25">
      <c r="B2255" s="9" t="s">
        <v>7215</v>
      </c>
      <c r="C2255" s="9" t="s">
        <v>8654</v>
      </c>
      <c r="D2255" s="9" t="s">
        <v>8900</v>
      </c>
      <c r="E2255" s="8" t="s">
        <v>5476</v>
      </c>
      <c r="F2255" s="8" t="s">
        <v>8901</v>
      </c>
      <c r="G2255" s="9" t="s">
        <v>3574</v>
      </c>
      <c r="H2255" s="9" t="s">
        <v>8902</v>
      </c>
      <c r="I2255" s="9" t="s">
        <v>24282</v>
      </c>
      <c r="J2255" s="9" t="s">
        <v>24283</v>
      </c>
      <c r="K2255" s="8" t="s">
        <v>19561</v>
      </c>
    </row>
    <row r="2256" spans="2:11" x14ac:dyDescent="0.25">
      <c r="B2256" s="9" t="s">
        <v>7215</v>
      </c>
      <c r="C2256" s="9" t="s">
        <v>8654</v>
      </c>
      <c r="D2256" s="9" t="s">
        <v>8803</v>
      </c>
      <c r="E2256" s="8" t="s">
        <v>8804</v>
      </c>
      <c r="F2256" s="8" t="s">
        <v>8805</v>
      </c>
      <c r="G2256" s="9" t="s">
        <v>3574</v>
      </c>
      <c r="H2256" s="9" t="s">
        <v>8806</v>
      </c>
      <c r="I2256" s="9" t="s">
        <v>24284</v>
      </c>
      <c r="J2256" s="9" t="s">
        <v>22015</v>
      </c>
    </row>
    <row r="2257" spans="2:11" x14ac:dyDescent="0.25">
      <c r="B2257" s="9" t="s">
        <v>7215</v>
      </c>
      <c r="C2257" s="9" t="s">
        <v>8654</v>
      </c>
      <c r="D2257" s="9" t="s">
        <v>8832</v>
      </c>
      <c r="E2257" s="8" t="s">
        <v>8833</v>
      </c>
      <c r="F2257" s="8" t="s">
        <v>8834</v>
      </c>
      <c r="G2257" s="9" t="s">
        <v>3574</v>
      </c>
      <c r="H2257" s="9" t="s">
        <v>8835</v>
      </c>
      <c r="I2257" s="9" t="s">
        <v>23370</v>
      </c>
      <c r="J2257" s="9" t="s">
        <v>22956</v>
      </c>
      <c r="K2257" s="8" t="s">
        <v>8836</v>
      </c>
    </row>
    <row r="2258" spans="2:11" x14ac:dyDescent="0.25">
      <c r="B2258" s="9" t="s">
        <v>7215</v>
      </c>
      <c r="C2258" s="9" t="s">
        <v>8654</v>
      </c>
      <c r="D2258" s="9" t="s">
        <v>8855</v>
      </c>
      <c r="E2258" s="8" t="s">
        <v>8856</v>
      </c>
      <c r="F2258" s="8" t="s">
        <v>8857</v>
      </c>
      <c r="G2258" s="9" t="s">
        <v>3574</v>
      </c>
      <c r="H2258" s="9" t="s">
        <v>8858</v>
      </c>
      <c r="I2258" s="9" t="s">
        <v>22528</v>
      </c>
      <c r="J2258" s="9" t="s">
        <v>26283</v>
      </c>
      <c r="K2258" s="8" t="s">
        <v>21714</v>
      </c>
    </row>
    <row r="2259" spans="2:11" x14ac:dyDescent="0.25">
      <c r="B2259" s="9" t="s">
        <v>7215</v>
      </c>
      <c r="C2259" s="9" t="s">
        <v>8654</v>
      </c>
      <c r="D2259" s="9" t="s">
        <v>9066</v>
      </c>
      <c r="E2259" s="8" t="s">
        <v>9067</v>
      </c>
      <c r="F2259" s="8" t="s">
        <v>9068</v>
      </c>
      <c r="G2259" s="9" t="s">
        <v>3574</v>
      </c>
      <c r="H2259" s="9" t="s">
        <v>9069</v>
      </c>
      <c r="I2259" s="9" t="s">
        <v>24285</v>
      </c>
      <c r="J2259" s="9" t="s">
        <v>22495</v>
      </c>
      <c r="K2259" s="8" t="s">
        <v>21696</v>
      </c>
    </row>
    <row r="2260" spans="2:11" x14ac:dyDescent="0.25">
      <c r="B2260" s="9" t="s">
        <v>7215</v>
      </c>
      <c r="C2260" s="9" t="s">
        <v>8654</v>
      </c>
      <c r="D2260" s="9" t="s">
        <v>9085</v>
      </c>
      <c r="E2260" s="8" t="s">
        <v>9086</v>
      </c>
      <c r="F2260" s="8" t="s">
        <v>9087</v>
      </c>
      <c r="G2260" s="9" t="s">
        <v>3574</v>
      </c>
      <c r="H2260" s="9" t="s">
        <v>9088</v>
      </c>
      <c r="I2260" s="9" t="s">
        <v>24286</v>
      </c>
      <c r="J2260" s="9" t="s">
        <v>21867</v>
      </c>
      <c r="K2260" s="8" t="s">
        <v>219</v>
      </c>
    </row>
    <row r="2261" spans="2:11" x14ac:dyDescent="0.25">
      <c r="B2261" s="9" t="s">
        <v>7215</v>
      </c>
      <c r="C2261" s="9" t="s">
        <v>8654</v>
      </c>
      <c r="D2261" s="9" t="s">
        <v>8731</v>
      </c>
      <c r="E2261" s="8" t="s">
        <v>8732</v>
      </c>
      <c r="F2261" s="8" t="s">
        <v>8733</v>
      </c>
      <c r="G2261" s="9" t="s">
        <v>3574</v>
      </c>
      <c r="H2261" s="9" t="s">
        <v>8734</v>
      </c>
      <c r="I2261" s="9" t="s">
        <v>24287</v>
      </c>
      <c r="J2261" s="9" t="s">
        <v>21920</v>
      </c>
    </row>
    <row r="2262" spans="2:11" ht="33" x14ac:dyDescent="0.25">
      <c r="B2262" s="9" t="s">
        <v>7215</v>
      </c>
      <c r="C2262" s="9" t="s">
        <v>8654</v>
      </c>
      <c r="D2262" s="9" t="s">
        <v>19512</v>
      </c>
      <c r="E2262" s="8" t="s">
        <v>8883</v>
      </c>
      <c r="F2262" s="8" t="s">
        <v>19513</v>
      </c>
      <c r="G2262" s="9" t="s">
        <v>3574</v>
      </c>
      <c r="H2262" s="9" t="s">
        <v>19514</v>
      </c>
      <c r="I2262" s="9" t="s">
        <v>24288</v>
      </c>
      <c r="J2262" s="9" t="s">
        <v>22862</v>
      </c>
      <c r="K2262" s="8" t="s">
        <v>19626</v>
      </c>
    </row>
    <row r="2263" spans="2:11" x14ac:dyDescent="0.25">
      <c r="B2263" s="9" t="s">
        <v>7215</v>
      </c>
      <c r="C2263" s="9" t="s">
        <v>8654</v>
      </c>
      <c r="D2263" s="9" t="s">
        <v>9036</v>
      </c>
      <c r="E2263" s="8" t="s">
        <v>9037</v>
      </c>
      <c r="F2263" s="8" t="s">
        <v>9038</v>
      </c>
      <c r="G2263" s="9" t="s">
        <v>3574</v>
      </c>
      <c r="H2263" s="9" t="s">
        <v>9039</v>
      </c>
      <c r="I2263" s="9" t="s">
        <v>24289</v>
      </c>
      <c r="J2263" s="9" t="s">
        <v>22278</v>
      </c>
      <c r="K2263" s="8" t="s">
        <v>219</v>
      </c>
    </row>
    <row r="2264" spans="2:11" x14ac:dyDescent="0.25">
      <c r="B2264" s="9" t="s">
        <v>7215</v>
      </c>
      <c r="C2264" s="9" t="s">
        <v>8654</v>
      </c>
      <c r="D2264" s="9" t="s">
        <v>8888</v>
      </c>
      <c r="E2264" s="8" t="s">
        <v>8889</v>
      </c>
      <c r="F2264" s="8" t="s">
        <v>8890</v>
      </c>
      <c r="G2264" s="9" t="s">
        <v>3574</v>
      </c>
      <c r="H2264" s="9" t="s">
        <v>8891</v>
      </c>
      <c r="I2264" s="9" t="s">
        <v>23777</v>
      </c>
      <c r="J2264" s="9" t="s">
        <v>22581</v>
      </c>
      <c r="K2264" s="8" t="s">
        <v>26500</v>
      </c>
    </row>
    <row r="2265" spans="2:11" x14ac:dyDescent="0.25">
      <c r="B2265" s="9" t="s">
        <v>7215</v>
      </c>
      <c r="C2265" s="9" t="s">
        <v>8654</v>
      </c>
      <c r="D2265" s="9" t="s">
        <v>8841</v>
      </c>
      <c r="E2265" s="8" t="s">
        <v>8842</v>
      </c>
      <c r="F2265" s="8" t="s">
        <v>8843</v>
      </c>
      <c r="G2265" s="9" t="s">
        <v>3574</v>
      </c>
      <c r="H2265" s="9" t="s">
        <v>8844</v>
      </c>
      <c r="I2265" s="9" t="s">
        <v>21832</v>
      </c>
      <c r="J2265" s="9" t="s">
        <v>21833</v>
      </c>
    </row>
    <row r="2266" spans="2:11" x14ac:dyDescent="0.25">
      <c r="B2266" s="9" t="s">
        <v>7215</v>
      </c>
      <c r="C2266" s="9" t="s">
        <v>8654</v>
      </c>
      <c r="D2266" s="9" t="s">
        <v>9094</v>
      </c>
      <c r="E2266" s="8" t="s">
        <v>9095</v>
      </c>
      <c r="F2266" s="8" t="s">
        <v>9096</v>
      </c>
      <c r="G2266" s="9" t="s">
        <v>3574</v>
      </c>
      <c r="H2266" s="9" t="s">
        <v>9097</v>
      </c>
      <c r="I2266" s="9" t="s">
        <v>23473</v>
      </c>
      <c r="J2266" s="9" t="s">
        <v>22059</v>
      </c>
      <c r="K2266" s="8" t="s">
        <v>26339</v>
      </c>
    </row>
    <row r="2267" spans="2:11" ht="33" x14ac:dyDescent="0.25">
      <c r="B2267" s="9" t="s">
        <v>7215</v>
      </c>
      <c r="C2267" s="9" t="s">
        <v>8654</v>
      </c>
      <c r="D2267" s="9" t="s">
        <v>8927</v>
      </c>
      <c r="E2267" s="8" t="s">
        <v>8928</v>
      </c>
      <c r="F2267" s="8" t="s">
        <v>8929</v>
      </c>
      <c r="G2267" s="9" t="s">
        <v>3574</v>
      </c>
      <c r="H2267" s="9" t="s">
        <v>8930</v>
      </c>
      <c r="I2267" s="9" t="s">
        <v>24290</v>
      </c>
      <c r="J2267" s="9" t="s">
        <v>21962</v>
      </c>
      <c r="K2267" s="8" t="s">
        <v>19865</v>
      </c>
    </row>
    <row r="2268" spans="2:11" x14ac:dyDescent="0.25">
      <c r="B2268" s="9" t="s">
        <v>7215</v>
      </c>
      <c r="C2268" s="9" t="s">
        <v>8654</v>
      </c>
      <c r="D2268" s="9" t="s">
        <v>8852</v>
      </c>
      <c r="E2268" s="8" t="s">
        <v>472</v>
      </c>
      <c r="F2268" s="8" t="s">
        <v>8853</v>
      </c>
      <c r="G2268" s="9" t="s">
        <v>3574</v>
      </c>
      <c r="H2268" s="9" t="s">
        <v>8854</v>
      </c>
      <c r="I2268" s="9" t="s">
        <v>24291</v>
      </c>
      <c r="J2268" s="9" t="s">
        <v>23977</v>
      </c>
    </row>
    <row r="2269" spans="2:11" x14ac:dyDescent="0.25">
      <c r="B2269" s="9" t="s">
        <v>7215</v>
      </c>
      <c r="C2269" s="9" t="s">
        <v>8654</v>
      </c>
      <c r="D2269" s="9" t="s">
        <v>8774</v>
      </c>
      <c r="E2269" s="8" t="s">
        <v>8775</v>
      </c>
      <c r="F2269" s="8" t="s">
        <v>8776</v>
      </c>
      <c r="G2269" s="9" t="s">
        <v>3574</v>
      </c>
      <c r="H2269" s="9" t="s">
        <v>8777</v>
      </c>
      <c r="I2269" s="9" t="s">
        <v>24292</v>
      </c>
      <c r="J2269" s="9" t="s">
        <v>24293</v>
      </c>
    </row>
    <row r="2270" spans="2:11" x14ac:dyDescent="0.25">
      <c r="B2270" s="9" t="s">
        <v>7215</v>
      </c>
      <c r="C2270" s="9" t="s">
        <v>8654</v>
      </c>
      <c r="D2270" s="9" t="s">
        <v>9098</v>
      </c>
      <c r="E2270" s="8" t="s">
        <v>9099</v>
      </c>
      <c r="F2270" s="8" t="s">
        <v>9100</v>
      </c>
      <c r="G2270" s="9" t="s">
        <v>3574</v>
      </c>
      <c r="H2270" s="9" t="s">
        <v>9101</v>
      </c>
      <c r="I2270" s="9" t="s">
        <v>23646</v>
      </c>
      <c r="J2270" s="9" t="s">
        <v>26178</v>
      </c>
    </row>
    <row r="2271" spans="2:11" x14ac:dyDescent="0.25">
      <c r="B2271" s="9" t="s">
        <v>7215</v>
      </c>
      <c r="C2271" s="9" t="s">
        <v>8654</v>
      </c>
      <c r="D2271" s="9" t="s">
        <v>8770</v>
      </c>
      <c r="E2271" s="8" t="s">
        <v>8771</v>
      </c>
      <c r="F2271" s="8" t="s">
        <v>8772</v>
      </c>
      <c r="G2271" s="9" t="s">
        <v>3574</v>
      </c>
      <c r="H2271" s="9" t="s">
        <v>8773</v>
      </c>
      <c r="I2271" s="9" t="s">
        <v>21850</v>
      </c>
      <c r="J2271" s="9" t="s">
        <v>26169</v>
      </c>
      <c r="K2271" s="8" t="s">
        <v>20044</v>
      </c>
    </row>
    <row r="2272" spans="2:11" x14ac:dyDescent="0.25">
      <c r="B2272" s="9" t="s">
        <v>7215</v>
      </c>
      <c r="C2272" s="9" t="s">
        <v>8654</v>
      </c>
      <c r="D2272" s="9" t="s">
        <v>8993</v>
      </c>
      <c r="E2272" s="8" t="s">
        <v>8994</v>
      </c>
      <c r="F2272" s="8" t="s">
        <v>8995</v>
      </c>
      <c r="G2272" s="9" t="s">
        <v>3574</v>
      </c>
      <c r="H2272" s="9" t="s">
        <v>8996</v>
      </c>
      <c r="I2272" s="9" t="s">
        <v>24295</v>
      </c>
      <c r="J2272" s="9" t="s">
        <v>24296</v>
      </c>
    </row>
    <row r="2273" spans="2:11" x14ac:dyDescent="0.25">
      <c r="B2273" s="9" t="s">
        <v>7215</v>
      </c>
      <c r="C2273" s="9" t="s">
        <v>8654</v>
      </c>
      <c r="D2273" s="9" t="s">
        <v>9070</v>
      </c>
      <c r="E2273" s="8" t="s">
        <v>9071</v>
      </c>
      <c r="F2273" s="8" t="s">
        <v>9072</v>
      </c>
      <c r="G2273" s="9" t="s">
        <v>3574</v>
      </c>
      <c r="H2273" s="9" t="s">
        <v>9073</v>
      </c>
      <c r="I2273" s="9" t="s">
        <v>23381</v>
      </c>
      <c r="J2273" s="9" t="s">
        <v>22443</v>
      </c>
      <c r="K2273" s="8" t="s">
        <v>26142</v>
      </c>
    </row>
    <row r="2274" spans="2:11" x14ac:dyDescent="0.25">
      <c r="B2274" s="9" t="s">
        <v>7215</v>
      </c>
      <c r="C2274" s="9" t="s">
        <v>8654</v>
      </c>
      <c r="D2274" s="9" t="s">
        <v>9040</v>
      </c>
      <c r="E2274" s="8" t="s">
        <v>9041</v>
      </c>
      <c r="F2274" s="8" t="s">
        <v>9042</v>
      </c>
      <c r="G2274" s="9" t="s">
        <v>3574</v>
      </c>
      <c r="H2274" s="9" t="s">
        <v>9043</v>
      </c>
      <c r="I2274" s="9" t="s">
        <v>24297</v>
      </c>
      <c r="J2274" s="9" t="s">
        <v>23401</v>
      </c>
    </row>
    <row r="2275" spans="2:11" x14ac:dyDescent="0.25">
      <c r="B2275" s="9" t="s">
        <v>7215</v>
      </c>
      <c r="C2275" s="9" t="s">
        <v>8654</v>
      </c>
      <c r="D2275" s="9" t="s">
        <v>8807</v>
      </c>
      <c r="E2275" s="8" t="s">
        <v>8808</v>
      </c>
      <c r="F2275" s="8" t="s">
        <v>8809</v>
      </c>
      <c r="G2275" s="9" t="s">
        <v>3574</v>
      </c>
      <c r="H2275" s="9" t="s">
        <v>8810</v>
      </c>
      <c r="I2275" s="9" t="s">
        <v>24298</v>
      </c>
      <c r="J2275" s="9" t="s">
        <v>22055</v>
      </c>
      <c r="K2275" s="8" t="s">
        <v>20838</v>
      </c>
    </row>
    <row r="2276" spans="2:11" x14ac:dyDescent="0.25">
      <c r="B2276" s="9" t="s">
        <v>7215</v>
      </c>
      <c r="C2276" s="9" t="s">
        <v>8654</v>
      </c>
      <c r="D2276" s="9" t="s">
        <v>8663</v>
      </c>
      <c r="E2276" s="8" t="s">
        <v>8664</v>
      </c>
      <c r="F2276" s="8" t="s">
        <v>8665</v>
      </c>
      <c r="G2276" s="9" t="s">
        <v>3574</v>
      </c>
      <c r="H2276" s="9" t="s">
        <v>8666</v>
      </c>
      <c r="I2276" s="9" t="s">
        <v>24019</v>
      </c>
      <c r="J2276" s="9" t="s">
        <v>22649</v>
      </c>
      <c r="K2276" s="8" t="s">
        <v>8667</v>
      </c>
    </row>
    <row r="2277" spans="2:11" x14ac:dyDescent="0.25">
      <c r="B2277" s="9" t="s">
        <v>7215</v>
      </c>
      <c r="C2277" s="9" t="s">
        <v>8654</v>
      </c>
      <c r="D2277" s="9" t="s">
        <v>8691</v>
      </c>
      <c r="E2277" s="8" t="s">
        <v>8692</v>
      </c>
      <c r="F2277" s="8" t="s">
        <v>8693</v>
      </c>
      <c r="G2277" s="9" t="s">
        <v>3574</v>
      </c>
      <c r="H2277" s="9" t="s">
        <v>8694</v>
      </c>
      <c r="I2277" s="9" t="s">
        <v>22134</v>
      </c>
      <c r="J2277" s="9" t="s">
        <v>22070</v>
      </c>
    </row>
    <row r="2278" spans="2:11" x14ac:dyDescent="0.25">
      <c r="B2278" s="9" t="s">
        <v>7215</v>
      </c>
      <c r="C2278" s="9" t="s">
        <v>8654</v>
      </c>
      <c r="D2278" s="9" t="s">
        <v>9032</v>
      </c>
      <c r="E2278" s="8" t="s">
        <v>9033</v>
      </c>
      <c r="F2278" s="8" t="s">
        <v>9034</v>
      </c>
      <c r="G2278" s="9" t="s">
        <v>3574</v>
      </c>
      <c r="H2278" s="9" t="s">
        <v>9035</v>
      </c>
      <c r="I2278" s="9" t="s">
        <v>24299</v>
      </c>
      <c r="J2278" s="9" t="s">
        <v>23372</v>
      </c>
      <c r="K2278" s="8" t="s">
        <v>20549</v>
      </c>
    </row>
    <row r="2279" spans="2:11" x14ac:dyDescent="0.25">
      <c r="B2279" s="9" t="s">
        <v>7215</v>
      </c>
      <c r="C2279" s="9" t="s">
        <v>8654</v>
      </c>
      <c r="D2279" s="9" t="s">
        <v>9089</v>
      </c>
      <c r="E2279" s="8" t="s">
        <v>9090</v>
      </c>
      <c r="F2279" s="8" t="s">
        <v>9091</v>
      </c>
      <c r="G2279" s="9" t="s">
        <v>3574</v>
      </c>
      <c r="H2279" s="9" t="s">
        <v>9092</v>
      </c>
      <c r="I2279" s="9" t="s">
        <v>24105</v>
      </c>
      <c r="J2279" s="9" t="s">
        <v>25658</v>
      </c>
    </row>
    <row r="2280" spans="2:11" x14ac:dyDescent="0.25">
      <c r="B2280" s="9" t="s">
        <v>7215</v>
      </c>
      <c r="C2280" s="9" t="s">
        <v>8654</v>
      </c>
      <c r="D2280" s="9" t="s">
        <v>9102</v>
      </c>
      <c r="E2280" s="8" t="s">
        <v>5709</v>
      </c>
      <c r="F2280" s="8" t="s">
        <v>9103</v>
      </c>
      <c r="G2280" s="9" t="s">
        <v>3574</v>
      </c>
      <c r="H2280" s="9" t="s">
        <v>9104</v>
      </c>
      <c r="I2280" s="9" t="s">
        <v>22658</v>
      </c>
      <c r="J2280" s="9" t="s">
        <v>25994</v>
      </c>
      <c r="K2280" s="8" t="s">
        <v>20372</v>
      </c>
    </row>
    <row r="2281" spans="2:11" ht="33" x14ac:dyDescent="0.25">
      <c r="B2281" s="9" t="s">
        <v>7215</v>
      </c>
      <c r="C2281" s="9" t="s">
        <v>8654</v>
      </c>
      <c r="D2281" s="9" t="s">
        <v>8892</v>
      </c>
      <c r="E2281" s="8" t="s">
        <v>8893</v>
      </c>
      <c r="F2281" s="8" t="s">
        <v>8894</v>
      </c>
      <c r="G2281" s="9" t="s">
        <v>3574</v>
      </c>
      <c r="H2281" s="9" t="s">
        <v>8895</v>
      </c>
      <c r="I2281" s="9" t="s">
        <v>24300</v>
      </c>
      <c r="J2281" s="9" t="s">
        <v>25981</v>
      </c>
      <c r="K2281" s="8" t="s">
        <v>20045</v>
      </c>
    </row>
    <row r="2282" spans="2:11" ht="33" x14ac:dyDescent="0.25">
      <c r="B2282" s="9" t="s">
        <v>7215</v>
      </c>
      <c r="C2282" s="9" t="s">
        <v>8654</v>
      </c>
      <c r="D2282" s="9" t="s">
        <v>8739</v>
      </c>
      <c r="E2282" s="8" t="s">
        <v>8740</v>
      </c>
      <c r="F2282" s="8" t="s">
        <v>8741</v>
      </c>
      <c r="G2282" s="9" t="s">
        <v>3574</v>
      </c>
      <c r="H2282" s="9" t="s">
        <v>8742</v>
      </c>
      <c r="I2282" s="9" t="s">
        <v>23744</v>
      </c>
      <c r="J2282" s="9" t="s">
        <v>25989</v>
      </c>
      <c r="K2282" s="8" t="s">
        <v>21303</v>
      </c>
    </row>
    <row r="2283" spans="2:11" x14ac:dyDescent="0.25">
      <c r="B2283" s="9" t="s">
        <v>7215</v>
      </c>
      <c r="C2283" s="9" t="s">
        <v>8654</v>
      </c>
      <c r="D2283" s="9" t="s">
        <v>8708</v>
      </c>
      <c r="E2283" s="8" t="s">
        <v>8709</v>
      </c>
      <c r="F2283" s="8" t="s">
        <v>8710</v>
      </c>
      <c r="G2283" s="9" t="s">
        <v>3574</v>
      </c>
      <c r="H2283" s="9" t="s">
        <v>8711</v>
      </c>
      <c r="I2283" s="9" t="s">
        <v>23498</v>
      </c>
      <c r="J2283" s="9" t="s">
        <v>23499</v>
      </c>
      <c r="K2283" s="8" t="s">
        <v>24301</v>
      </c>
    </row>
    <row r="2284" spans="2:11" x14ac:dyDescent="0.25">
      <c r="B2284" s="9" t="s">
        <v>7215</v>
      </c>
      <c r="C2284" s="9" t="s">
        <v>8654</v>
      </c>
      <c r="D2284" s="9" t="s">
        <v>8715</v>
      </c>
      <c r="E2284" s="8" t="s">
        <v>8716</v>
      </c>
      <c r="F2284" s="8" t="s">
        <v>8717</v>
      </c>
      <c r="G2284" s="9" t="s">
        <v>3574</v>
      </c>
      <c r="H2284" s="9" t="s">
        <v>8718</v>
      </c>
      <c r="I2284" s="9" t="s">
        <v>24302</v>
      </c>
      <c r="J2284" s="9" t="s">
        <v>24303</v>
      </c>
    </row>
    <row r="2285" spans="2:11" x14ac:dyDescent="0.25">
      <c r="B2285" s="9" t="s">
        <v>7215</v>
      </c>
      <c r="C2285" s="9" t="s">
        <v>8654</v>
      </c>
      <c r="D2285" s="9" t="s">
        <v>8723</v>
      </c>
      <c r="E2285" s="8" t="s">
        <v>8724</v>
      </c>
      <c r="F2285" s="8" t="s">
        <v>8725</v>
      </c>
      <c r="G2285" s="9" t="s">
        <v>3574</v>
      </c>
      <c r="H2285" s="9" t="s">
        <v>8726</v>
      </c>
      <c r="I2285" s="9" t="s">
        <v>22574</v>
      </c>
      <c r="J2285" s="9" t="s">
        <v>22368</v>
      </c>
    </row>
    <row r="2286" spans="2:11" x14ac:dyDescent="0.25">
      <c r="B2286" s="9" t="s">
        <v>7215</v>
      </c>
      <c r="C2286" s="9" t="s">
        <v>8654</v>
      </c>
      <c r="D2286" s="9" t="s">
        <v>9074</v>
      </c>
      <c r="E2286" s="8" t="s">
        <v>9075</v>
      </c>
      <c r="F2286" s="8" t="s">
        <v>9076</v>
      </c>
      <c r="G2286" s="9" t="s">
        <v>3574</v>
      </c>
      <c r="H2286" s="9" t="s">
        <v>9077</v>
      </c>
      <c r="I2286" s="9" t="s">
        <v>24304</v>
      </c>
      <c r="J2286" s="9" t="s">
        <v>23572</v>
      </c>
    </row>
    <row r="2287" spans="2:11" x14ac:dyDescent="0.25">
      <c r="B2287" s="9" t="s">
        <v>7215</v>
      </c>
      <c r="C2287" s="9" t="s">
        <v>8654</v>
      </c>
      <c r="D2287" s="9" t="s">
        <v>8961</v>
      </c>
      <c r="E2287" s="8" t="s">
        <v>8962</v>
      </c>
      <c r="F2287" s="8" t="s">
        <v>8963</v>
      </c>
      <c r="G2287" s="9" t="s">
        <v>3574</v>
      </c>
      <c r="H2287" s="9" t="s">
        <v>8964</v>
      </c>
      <c r="I2287" s="9" t="s">
        <v>21899</v>
      </c>
      <c r="J2287" s="9" t="s">
        <v>21900</v>
      </c>
    </row>
    <row r="2288" spans="2:11" x14ac:dyDescent="0.25">
      <c r="B2288" s="9" t="s">
        <v>7215</v>
      </c>
      <c r="C2288" s="9" t="s">
        <v>8654</v>
      </c>
      <c r="D2288" s="9" t="s">
        <v>9021</v>
      </c>
      <c r="E2288" s="8" t="s">
        <v>9022</v>
      </c>
      <c r="F2288" s="8" t="s">
        <v>9023</v>
      </c>
      <c r="G2288" s="9" t="s">
        <v>3574</v>
      </c>
      <c r="H2288" s="9" t="s">
        <v>9024</v>
      </c>
      <c r="I2288" s="9" t="s">
        <v>24305</v>
      </c>
      <c r="J2288" s="9" t="s">
        <v>22841</v>
      </c>
    </row>
    <row r="2289" spans="2:11" x14ac:dyDescent="0.25">
      <c r="B2289" s="9" t="s">
        <v>7215</v>
      </c>
      <c r="C2289" s="9" t="s">
        <v>8654</v>
      </c>
      <c r="D2289" s="9" t="s">
        <v>9062</v>
      </c>
      <c r="E2289" s="8" t="s">
        <v>9063</v>
      </c>
      <c r="F2289" s="8" t="s">
        <v>9064</v>
      </c>
      <c r="G2289" s="9" t="s">
        <v>3574</v>
      </c>
      <c r="H2289" s="9" t="s">
        <v>9065</v>
      </c>
      <c r="I2289" s="9" t="s">
        <v>24306</v>
      </c>
      <c r="J2289" s="9" t="s">
        <v>23204</v>
      </c>
      <c r="K2289" s="8" t="s">
        <v>7894</v>
      </c>
    </row>
    <row r="2290" spans="2:11" x14ac:dyDescent="0.25">
      <c r="B2290" s="9" t="s">
        <v>7215</v>
      </c>
      <c r="C2290" s="9" t="s">
        <v>8654</v>
      </c>
      <c r="D2290" s="9" t="s">
        <v>8871</v>
      </c>
      <c r="E2290" s="8" t="s">
        <v>8872</v>
      </c>
      <c r="F2290" s="8" t="s">
        <v>8873</v>
      </c>
      <c r="G2290" s="9" t="s">
        <v>3574</v>
      </c>
      <c r="H2290" s="9" t="s">
        <v>8874</v>
      </c>
      <c r="I2290" s="9" t="s">
        <v>24307</v>
      </c>
      <c r="J2290" s="9" t="s">
        <v>24308</v>
      </c>
      <c r="K2290" s="8" t="s">
        <v>21531</v>
      </c>
    </row>
    <row r="2291" spans="2:11" x14ac:dyDescent="0.25">
      <c r="B2291" s="9" t="s">
        <v>7215</v>
      </c>
      <c r="C2291" s="9" t="s">
        <v>8654</v>
      </c>
      <c r="D2291" s="9" t="s">
        <v>9133</v>
      </c>
      <c r="E2291" s="8" t="s">
        <v>9134</v>
      </c>
      <c r="F2291" s="8" t="s">
        <v>9135</v>
      </c>
      <c r="G2291" s="9" t="s">
        <v>3574</v>
      </c>
      <c r="H2291" s="9" t="s">
        <v>9136</v>
      </c>
      <c r="I2291" s="9" t="s">
        <v>22486</v>
      </c>
      <c r="J2291" s="9" t="s">
        <v>22487</v>
      </c>
    </row>
    <row r="2292" spans="2:11" x14ac:dyDescent="0.25">
      <c r="B2292" s="9" t="s">
        <v>7215</v>
      </c>
      <c r="C2292" s="9" t="s">
        <v>8654</v>
      </c>
      <c r="D2292" s="9" t="s">
        <v>8747</v>
      </c>
      <c r="E2292" s="8" t="s">
        <v>8748</v>
      </c>
      <c r="F2292" s="8" t="s">
        <v>8749</v>
      </c>
      <c r="G2292" s="9" t="s">
        <v>3574</v>
      </c>
      <c r="H2292" s="9" t="s">
        <v>8750</v>
      </c>
      <c r="I2292" s="9" t="s">
        <v>24309</v>
      </c>
      <c r="J2292" s="9" t="s">
        <v>23406</v>
      </c>
    </row>
    <row r="2293" spans="2:11" x14ac:dyDescent="0.25">
      <c r="B2293" s="9" t="s">
        <v>7215</v>
      </c>
      <c r="C2293" s="9" t="s">
        <v>8654</v>
      </c>
      <c r="D2293" s="9" t="s">
        <v>8907</v>
      </c>
      <c r="E2293" s="8" t="s">
        <v>8908</v>
      </c>
      <c r="F2293" s="8" t="s">
        <v>8909</v>
      </c>
      <c r="G2293" s="9" t="s">
        <v>3574</v>
      </c>
      <c r="H2293" s="9" t="s">
        <v>8910</v>
      </c>
      <c r="I2293" s="9" t="s">
        <v>22196</v>
      </c>
      <c r="J2293" s="9" t="s">
        <v>22197</v>
      </c>
      <c r="K2293" s="8" t="s">
        <v>21356</v>
      </c>
    </row>
    <row r="2294" spans="2:11" x14ac:dyDescent="0.25">
      <c r="B2294" s="9" t="s">
        <v>7215</v>
      </c>
      <c r="C2294" s="9" t="s">
        <v>8654</v>
      </c>
      <c r="D2294" s="9" t="s">
        <v>8849</v>
      </c>
      <c r="E2294" s="8" t="s">
        <v>470</v>
      </c>
      <c r="F2294" s="8" t="s">
        <v>8850</v>
      </c>
      <c r="G2294" s="9" t="s">
        <v>3574</v>
      </c>
      <c r="H2294" s="9" t="s">
        <v>8851</v>
      </c>
      <c r="I2294" s="9" t="s">
        <v>23602</v>
      </c>
      <c r="J2294" s="9" t="s">
        <v>22007</v>
      </c>
      <c r="K2294" s="8" t="s">
        <v>19731</v>
      </c>
    </row>
    <row r="2295" spans="2:11" x14ac:dyDescent="0.25">
      <c r="B2295" s="9" t="s">
        <v>7215</v>
      </c>
      <c r="C2295" s="9" t="s">
        <v>8654</v>
      </c>
      <c r="D2295" s="9" t="s">
        <v>8954</v>
      </c>
      <c r="E2295" s="8" t="s">
        <v>3262</v>
      </c>
      <c r="F2295" s="8" t="s">
        <v>8955</v>
      </c>
      <c r="G2295" s="9" t="s">
        <v>3574</v>
      </c>
      <c r="H2295" s="9" t="s">
        <v>8956</v>
      </c>
      <c r="I2295" s="9" t="s">
        <v>23602</v>
      </c>
      <c r="J2295" s="9" t="s">
        <v>22007</v>
      </c>
    </row>
    <row r="2296" spans="2:11" x14ac:dyDescent="0.25">
      <c r="B2296" s="9" t="s">
        <v>7215</v>
      </c>
      <c r="C2296" s="9" t="s">
        <v>8654</v>
      </c>
      <c r="D2296" s="9" t="s">
        <v>8946</v>
      </c>
      <c r="E2296" s="8" t="s">
        <v>8947</v>
      </c>
      <c r="F2296" s="8" t="s">
        <v>8948</v>
      </c>
      <c r="G2296" s="9" t="s">
        <v>3574</v>
      </c>
      <c r="H2296" s="9" t="s">
        <v>8949</v>
      </c>
      <c r="I2296" s="9" t="s">
        <v>22429</v>
      </c>
      <c r="J2296" s="9" t="s">
        <v>21847</v>
      </c>
      <c r="K2296" s="8" t="s">
        <v>21265</v>
      </c>
    </row>
    <row r="2297" spans="2:11" x14ac:dyDescent="0.25">
      <c r="B2297" s="9" t="s">
        <v>7215</v>
      </c>
      <c r="C2297" s="9" t="s">
        <v>8654</v>
      </c>
      <c r="D2297" s="9" t="s">
        <v>8819</v>
      </c>
      <c r="E2297" s="8" t="s">
        <v>8820</v>
      </c>
      <c r="F2297" s="8" t="s">
        <v>8821</v>
      </c>
      <c r="G2297" s="9" t="s">
        <v>3574</v>
      </c>
      <c r="H2297" s="9" t="s">
        <v>8822</v>
      </c>
      <c r="I2297" s="9" t="s">
        <v>24311</v>
      </c>
      <c r="J2297" s="9" t="s">
        <v>21979</v>
      </c>
    </row>
    <row r="2298" spans="2:11" x14ac:dyDescent="0.25">
      <c r="B2298" s="9" t="s">
        <v>7215</v>
      </c>
      <c r="C2298" s="9" t="s">
        <v>8654</v>
      </c>
      <c r="D2298" s="9" t="s">
        <v>9013</v>
      </c>
      <c r="E2298" s="8" t="s">
        <v>9014</v>
      </c>
      <c r="F2298" s="8" t="s">
        <v>9015</v>
      </c>
      <c r="G2298" s="9" t="s">
        <v>3574</v>
      </c>
      <c r="H2298" s="9" t="s">
        <v>9016</v>
      </c>
      <c r="I2298" s="9" t="s">
        <v>21986</v>
      </c>
      <c r="J2298" s="9" t="s">
        <v>25675</v>
      </c>
    </row>
    <row r="2299" spans="2:11" x14ac:dyDescent="0.25">
      <c r="B2299" s="9" t="s">
        <v>7215</v>
      </c>
      <c r="C2299" s="9" t="s">
        <v>8654</v>
      </c>
      <c r="D2299" s="9" t="s">
        <v>9009</v>
      </c>
      <c r="E2299" s="8" t="s">
        <v>9010</v>
      </c>
      <c r="F2299" s="8" t="s">
        <v>9011</v>
      </c>
      <c r="G2299" s="9" t="s">
        <v>3574</v>
      </c>
      <c r="H2299" s="9" t="s">
        <v>9012</v>
      </c>
      <c r="I2299" s="9" t="s">
        <v>22129</v>
      </c>
      <c r="J2299" s="9" t="s">
        <v>25985</v>
      </c>
      <c r="K2299" s="8" t="s">
        <v>19292</v>
      </c>
    </row>
    <row r="2300" spans="2:11" x14ac:dyDescent="0.25">
      <c r="B2300" s="9" t="s">
        <v>7215</v>
      </c>
      <c r="C2300" s="9" t="s">
        <v>8654</v>
      </c>
      <c r="D2300" s="9" t="s">
        <v>8989</v>
      </c>
      <c r="E2300" s="8" t="s">
        <v>8990</v>
      </c>
      <c r="F2300" s="8" t="s">
        <v>8991</v>
      </c>
      <c r="G2300" s="9" t="s">
        <v>3574</v>
      </c>
      <c r="H2300" s="9" t="s">
        <v>8992</v>
      </c>
      <c r="I2300" s="9" t="s">
        <v>23746</v>
      </c>
      <c r="J2300" s="9" t="s">
        <v>26106</v>
      </c>
      <c r="K2300" s="8" t="s">
        <v>21440</v>
      </c>
    </row>
    <row r="2301" spans="2:11" x14ac:dyDescent="0.25">
      <c r="B2301" s="9" t="s">
        <v>7215</v>
      </c>
      <c r="C2301" s="9" t="s">
        <v>8654</v>
      </c>
      <c r="D2301" s="9" t="s">
        <v>8957</v>
      </c>
      <c r="E2301" s="8" t="s">
        <v>8958</v>
      </c>
      <c r="F2301" s="8" t="s">
        <v>8959</v>
      </c>
      <c r="G2301" s="9" t="s">
        <v>3574</v>
      </c>
      <c r="H2301" s="9" t="s">
        <v>8960</v>
      </c>
      <c r="I2301" s="9" t="s">
        <v>22480</v>
      </c>
      <c r="J2301" s="9" t="s">
        <v>26179</v>
      </c>
    </row>
    <row r="2302" spans="2:11" x14ac:dyDescent="0.25">
      <c r="B2302" s="9" t="s">
        <v>7215</v>
      </c>
      <c r="C2302" s="9" t="s">
        <v>8654</v>
      </c>
      <c r="D2302" s="9" t="s">
        <v>8735</v>
      </c>
      <c r="E2302" s="8" t="s">
        <v>8736</v>
      </c>
      <c r="F2302" s="8" t="s">
        <v>8737</v>
      </c>
      <c r="G2302" s="9" t="s">
        <v>3574</v>
      </c>
      <c r="H2302" s="9" t="s">
        <v>8738</v>
      </c>
      <c r="I2302" s="9" t="s">
        <v>24312</v>
      </c>
      <c r="J2302" s="9" t="s">
        <v>26284</v>
      </c>
    </row>
    <row r="2303" spans="2:11" x14ac:dyDescent="0.25">
      <c r="B2303" s="9" t="s">
        <v>7215</v>
      </c>
      <c r="C2303" s="9" t="s">
        <v>8654</v>
      </c>
      <c r="D2303" s="9" t="s">
        <v>9138</v>
      </c>
      <c r="E2303" s="8" t="s">
        <v>9139</v>
      </c>
      <c r="F2303" s="8" t="s">
        <v>9140</v>
      </c>
      <c r="G2303" s="9" t="s">
        <v>3574</v>
      </c>
      <c r="H2303" s="9" t="s">
        <v>9141</v>
      </c>
      <c r="I2303" s="9" t="s">
        <v>22259</v>
      </c>
      <c r="J2303" s="9" t="s">
        <v>26271</v>
      </c>
    </row>
    <row r="2304" spans="2:11" x14ac:dyDescent="0.25">
      <c r="B2304" s="9" t="s">
        <v>7215</v>
      </c>
      <c r="C2304" s="9" t="s">
        <v>8654</v>
      </c>
      <c r="D2304" s="9" t="s">
        <v>8859</v>
      </c>
      <c r="E2304" s="8" t="s">
        <v>8860</v>
      </c>
      <c r="F2304" s="8" t="s">
        <v>8861</v>
      </c>
      <c r="G2304" s="9" t="s">
        <v>3574</v>
      </c>
      <c r="H2304" s="9" t="s">
        <v>8862</v>
      </c>
      <c r="I2304" s="9" t="s">
        <v>23391</v>
      </c>
      <c r="J2304" s="9" t="s">
        <v>26277</v>
      </c>
      <c r="K2304" s="8" t="s">
        <v>19405</v>
      </c>
    </row>
    <row r="2305" spans="2:11" x14ac:dyDescent="0.25">
      <c r="B2305" s="9" t="s">
        <v>7215</v>
      </c>
      <c r="C2305" s="9" t="s">
        <v>8654</v>
      </c>
      <c r="D2305" s="9" t="s">
        <v>8679</v>
      </c>
      <c r="E2305" s="8" t="s">
        <v>8680</v>
      </c>
      <c r="F2305" s="8" t="s">
        <v>8681</v>
      </c>
      <c r="G2305" s="9" t="s">
        <v>3574</v>
      </c>
      <c r="H2305" s="9" t="s">
        <v>8682</v>
      </c>
      <c r="I2305" s="9" t="s">
        <v>22122</v>
      </c>
      <c r="J2305" s="9" t="s">
        <v>26447</v>
      </c>
    </row>
    <row r="2306" spans="2:11" x14ac:dyDescent="0.25">
      <c r="B2306" s="9" t="s">
        <v>7215</v>
      </c>
      <c r="C2306" s="9" t="s">
        <v>8654</v>
      </c>
      <c r="D2306" s="9" t="s">
        <v>8712</v>
      </c>
      <c r="E2306" s="8" t="s">
        <v>3977</v>
      </c>
      <c r="F2306" s="8" t="s">
        <v>8713</v>
      </c>
      <c r="G2306" s="9" t="s">
        <v>3574</v>
      </c>
      <c r="H2306" s="9" t="s">
        <v>8714</v>
      </c>
      <c r="I2306" s="9" t="s">
        <v>24313</v>
      </c>
      <c r="J2306" s="9" t="s">
        <v>24314</v>
      </c>
    </row>
    <row r="2307" spans="2:11" x14ac:dyDescent="0.25">
      <c r="B2307" s="9" t="s">
        <v>7215</v>
      </c>
      <c r="C2307" s="9" t="s">
        <v>8654</v>
      </c>
      <c r="D2307" s="9" t="s">
        <v>8935</v>
      </c>
      <c r="E2307" s="8" t="s">
        <v>8936</v>
      </c>
      <c r="F2307" s="8" t="s">
        <v>8937</v>
      </c>
      <c r="G2307" s="9" t="s">
        <v>3574</v>
      </c>
      <c r="H2307" s="9" t="s">
        <v>8938</v>
      </c>
      <c r="I2307" s="9" t="s">
        <v>23265</v>
      </c>
      <c r="J2307" s="9" t="s">
        <v>22626</v>
      </c>
      <c r="K2307" s="8" t="s">
        <v>25921</v>
      </c>
    </row>
    <row r="2308" spans="2:11" x14ac:dyDescent="0.25">
      <c r="B2308" s="9" t="s">
        <v>7215</v>
      </c>
      <c r="C2308" s="9" t="s">
        <v>8654</v>
      </c>
      <c r="D2308" s="9" t="s">
        <v>8903</v>
      </c>
      <c r="E2308" s="8" t="s">
        <v>8904</v>
      </c>
      <c r="F2308" s="8" t="s">
        <v>8905</v>
      </c>
      <c r="G2308" s="9" t="s">
        <v>3574</v>
      </c>
      <c r="H2308" s="9" t="s">
        <v>8906</v>
      </c>
      <c r="I2308" s="9" t="s">
        <v>23332</v>
      </c>
      <c r="J2308" s="9" t="s">
        <v>23333</v>
      </c>
      <c r="K2308" s="8" t="s">
        <v>20373</v>
      </c>
    </row>
    <row r="2309" spans="2:11" x14ac:dyDescent="0.25">
      <c r="B2309" s="9" t="s">
        <v>7215</v>
      </c>
      <c r="C2309" s="9" t="s">
        <v>8654</v>
      </c>
      <c r="D2309" s="9" t="s">
        <v>8751</v>
      </c>
      <c r="E2309" s="8" t="s">
        <v>263</v>
      </c>
      <c r="F2309" s="8" t="s">
        <v>8752</v>
      </c>
      <c r="G2309" s="9" t="s">
        <v>3574</v>
      </c>
      <c r="H2309" s="9" t="s">
        <v>8753</v>
      </c>
      <c r="I2309" s="9" t="s">
        <v>24315</v>
      </c>
      <c r="J2309" s="9" t="s">
        <v>23579</v>
      </c>
    </row>
    <row r="2310" spans="2:11" x14ac:dyDescent="0.25">
      <c r="B2310" s="9" t="s">
        <v>7215</v>
      </c>
      <c r="C2310" s="9" t="s">
        <v>8654</v>
      </c>
      <c r="D2310" s="9" t="s">
        <v>9017</v>
      </c>
      <c r="E2310" s="8" t="s">
        <v>9018</v>
      </c>
      <c r="F2310" s="8" t="s">
        <v>9019</v>
      </c>
      <c r="G2310" s="9" t="s">
        <v>3574</v>
      </c>
      <c r="H2310" s="9" t="s">
        <v>9020</v>
      </c>
      <c r="I2310" s="9" t="s">
        <v>22638</v>
      </c>
      <c r="J2310" s="9" t="s">
        <v>22639</v>
      </c>
    </row>
    <row r="2311" spans="2:11" x14ac:dyDescent="0.25">
      <c r="B2311" s="9" t="s">
        <v>7215</v>
      </c>
      <c r="C2311" s="9" t="s">
        <v>8654</v>
      </c>
      <c r="D2311" s="9" t="s">
        <v>8766</v>
      </c>
      <c r="E2311" s="8" t="s">
        <v>8767</v>
      </c>
      <c r="F2311" s="8" t="s">
        <v>8768</v>
      </c>
      <c r="G2311" s="9" t="s">
        <v>3574</v>
      </c>
      <c r="H2311" s="9" t="s">
        <v>8769</v>
      </c>
      <c r="I2311" s="9" t="s">
        <v>24316</v>
      </c>
      <c r="J2311" s="9" t="s">
        <v>24317</v>
      </c>
    </row>
    <row r="2312" spans="2:11" x14ac:dyDescent="0.25">
      <c r="B2312" s="9" t="s">
        <v>7215</v>
      </c>
      <c r="C2312" s="9" t="s">
        <v>8654</v>
      </c>
      <c r="D2312" s="9" t="s">
        <v>8799</v>
      </c>
      <c r="E2312" s="8" t="s">
        <v>8800</v>
      </c>
      <c r="F2312" s="8" t="s">
        <v>8801</v>
      </c>
      <c r="G2312" s="9" t="s">
        <v>3574</v>
      </c>
      <c r="H2312" s="9" t="s">
        <v>8802</v>
      </c>
      <c r="I2312" s="9" t="s">
        <v>22228</v>
      </c>
      <c r="J2312" s="9" t="s">
        <v>22229</v>
      </c>
      <c r="K2312" s="8" t="s">
        <v>26219</v>
      </c>
    </row>
    <row r="2313" spans="2:11" ht="33" x14ac:dyDescent="0.25">
      <c r="B2313" s="9" t="s">
        <v>7215</v>
      </c>
      <c r="C2313" s="9" t="s">
        <v>8654</v>
      </c>
      <c r="D2313" s="9" t="s">
        <v>8919</v>
      </c>
      <c r="E2313" s="8" t="s">
        <v>8920</v>
      </c>
      <c r="F2313" s="8" t="s">
        <v>8921</v>
      </c>
      <c r="G2313" s="9" t="s">
        <v>3574</v>
      </c>
      <c r="H2313" s="9" t="s">
        <v>8922</v>
      </c>
      <c r="I2313" s="9" t="s">
        <v>23120</v>
      </c>
      <c r="J2313" s="9" t="s">
        <v>23053</v>
      </c>
      <c r="K2313" s="8" t="s">
        <v>19562</v>
      </c>
    </row>
    <row r="2314" spans="2:11" ht="33" x14ac:dyDescent="0.25">
      <c r="B2314" s="9" t="s">
        <v>7215</v>
      </c>
      <c r="C2314" s="9" t="s">
        <v>8654</v>
      </c>
      <c r="D2314" s="9" t="s">
        <v>19287</v>
      </c>
      <c r="E2314" s="8" t="s">
        <v>19288</v>
      </c>
      <c r="F2314" s="8" t="s">
        <v>19289</v>
      </c>
      <c r="G2314" s="9" t="s">
        <v>3574</v>
      </c>
      <c r="H2314" s="9" t="s">
        <v>19290</v>
      </c>
      <c r="I2314" s="9" t="s">
        <v>22988</v>
      </c>
      <c r="J2314" s="9" t="s">
        <v>22414</v>
      </c>
    </row>
    <row r="2315" spans="2:11" x14ac:dyDescent="0.25">
      <c r="B2315" s="9" t="s">
        <v>7215</v>
      </c>
      <c r="C2315" s="9" t="s">
        <v>8654</v>
      </c>
      <c r="D2315" s="9" t="s">
        <v>8778</v>
      </c>
      <c r="E2315" s="8" t="s">
        <v>8779</v>
      </c>
      <c r="F2315" s="8" t="s">
        <v>8780</v>
      </c>
      <c r="G2315" s="9" t="s">
        <v>3574</v>
      </c>
      <c r="H2315" s="9" t="s">
        <v>8781</v>
      </c>
      <c r="I2315" s="9" t="s">
        <v>24318</v>
      </c>
      <c r="J2315" s="9" t="s">
        <v>24140</v>
      </c>
    </row>
    <row r="2316" spans="2:11" x14ac:dyDescent="0.25">
      <c r="B2316" s="9" t="s">
        <v>7215</v>
      </c>
      <c r="C2316" s="9" t="s">
        <v>8654</v>
      </c>
      <c r="D2316" s="9" t="s">
        <v>8754</v>
      </c>
      <c r="E2316" s="8" t="s">
        <v>8755</v>
      </c>
      <c r="F2316" s="8" t="s">
        <v>8756</v>
      </c>
      <c r="G2316" s="9" t="s">
        <v>3574</v>
      </c>
      <c r="H2316" s="9" t="s">
        <v>8757</v>
      </c>
      <c r="I2316" s="9" t="s">
        <v>23271</v>
      </c>
      <c r="J2316" s="9" t="s">
        <v>23272</v>
      </c>
    </row>
    <row r="2317" spans="2:11" x14ac:dyDescent="0.25">
      <c r="B2317" s="9" t="s">
        <v>7215</v>
      </c>
      <c r="C2317" s="9" t="s">
        <v>8654</v>
      </c>
      <c r="D2317" s="9" t="s">
        <v>9078</v>
      </c>
      <c r="E2317" s="8" t="s">
        <v>1068</v>
      </c>
      <c r="F2317" s="8" t="s">
        <v>9079</v>
      </c>
      <c r="G2317" s="9" t="s">
        <v>3574</v>
      </c>
      <c r="H2317" s="9" t="s">
        <v>9080</v>
      </c>
      <c r="I2317" s="9" t="s">
        <v>24319</v>
      </c>
      <c r="J2317" s="9" t="s">
        <v>22100</v>
      </c>
      <c r="K2317" s="8" t="s">
        <v>21187</v>
      </c>
    </row>
    <row r="2318" spans="2:11" x14ac:dyDescent="0.25">
      <c r="B2318" s="9" t="s">
        <v>7215</v>
      </c>
      <c r="C2318" s="9" t="s">
        <v>8654</v>
      </c>
      <c r="D2318" s="9" t="s">
        <v>8915</v>
      </c>
      <c r="E2318" s="8" t="s">
        <v>8916</v>
      </c>
      <c r="F2318" s="8" t="s">
        <v>8917</v>
      </c>
      <c r="G2318" s="9" t="s">
        <v>3574</v>
      </c>
      <c r="H2318" s="9" t="s">
        <v>8918</v>
      </c>
      <c r="I2318" s="9" t="s">
        <v>24066</v>
      </c>
      <c r="J2318" s="9" t="s">
        <v>23760</v>
      </c>
      <c r="K2318" s="8" t="s">
        <v>19404</v>
      </c>
    </row>
    <row r="2319" spans="2:11" x14ac:dyDescent="0.25">
      <c r="B2319" s="9" t="s">
        <v>7215</v>
      </c>
      <c r="C2319" s="9" t="s">
        <v>8654</v>
      </c>
      <c r="D2319" s="9" t="s">
        <v>8974</v>
      </c>
      <c r="E2319" s="8" t="s">
        <v>4142</v>
      </c>
      <c r="F2319" s="8" t="s">
        <v>8975</v>
      </c>
      <c r="G2319" s="9" t="s">
        <v>3574</v>
      </c>
      <c r="H2319" s="9" t="s">
        <v>8976</v>
      </c>
      <c r="I2319" s="9" t="s">
        <v>22110</v>
      </c>
      <c r="J2319" s="9" t="s">
        <v>21880</v>
      </c>
      <c r="K2319" s="8" t="s">
        <v>19404</v>
      </c>
    </row>
    <row r="2320" spans="2:11" x14ac:dyDescent="0.25">
      <c r="B2320" s="9" t="s">
        <v>7215</v>
      </c>
      <c r="C2320" s="9" t="s">
        <v>8654</v>
      </c>
      <c r="D2320" s="9" t="s">
        <v>9028</v>
      </c>
      <c r="E2320" s="8" t="s">
        <v>9029</v>
      </c>
      <c r="F2320" s="8" t="s">
        <v>9030</v>
      </c>
      <c r="G2320" s="9" t="s">
        <v>3574</v>
      </c>
      <c r="H2320" s="9" t="s">
        <v>9031</v>
      </c>
      <c r="I2320" s="9" t="s">
        <v>24254</v>
      </c>
      <c r="J2320" s="9" t="s">
        <v>23709</v>
      </c>
    </row>
    <row r="2321" spans="2:11" x14ac:dyDescent="0.25">
      <c r="B2321" s="9" t="s">
        <v>7215</v>
      </c>
      <c r="C2321" s="9" t="s">
        <v>8654</v>
      </c>
      <c r="D2321" s="9" t="s">
        <v>19195</v>
      </c>
      <c r="E2321" s="8" t="s">
        <v>19196</v>
      </c>
      <c r="F2321" s="8" t="s">
        <v>19197</v>
      </c>
      <c r="G2321" s="9" t="s">
        <v>3574</v>
      </c>
      <c r="H2321" s="9" t="s">
        <v>19198</v>
      </c>
      <c r="I2321" s="9" t="s">
        <v>24320</v>
      </c>
      <c r="J2321" s="9" t="s">
        <v>24321</v>
      </c>
    </row>
    <row r="2322" spans="2:11" x14ac:dyDescent="0.25">
      <c r="B2322" s="9" t="s">
        <v>7215</v>
      </c>
      <c r="C2322" s="9" t="s">
        <v>8654</v>
      </c>
      <c r="D2322" s="9" t="s">
        <v>19439</v>
      </c>
      <c r="E2322" s="8" t="s">
        <v>19440</v>
      </c>
      <c r="F2322" s="8" t="s">
        <v>20964</v>
      </c>
      <c r="G2322" s="9" t="s">
        <v>3574</v>
      </c>
      <c r="H2322" s="9" t="s">
        <v>19441</v>
      </c>
      <c r="I2322" s="9" t="s">
        <v>24322</v>
      </c>
      <c r="J2322" s="9" t="s">
        <v>22952</v>
      </c>
      <c r="K2322" s="8" t="s">
        <v>21240</v>
      </c>
    </row>
    <row r="2323" spans="2:11" x14ac:dyDescent="0.25">
      <c r="B2323" s="9" t="s">
        <v>7215</v>
      </c>
      <c r="C2323" s="9" t="s">
        <v>8654</v>
      </c>
      <c r="D2323" s="9" t="s">
        <v>19775</v>
      </c>
      <c r="E2323" s="8" t="s">
        <v>19776</v>
      </c>
      <c r="F2323" s="8" t="s">
        <v>19777</v>
      </c>
      <c r="G2323" s="9" t="s">
        <v>3574</v>
      </c>
      <c r="H2323" s="9" t="s">
        <v>19778</v>
      </c>
      <c r="I2323" s="9" t="s">
        <v>24323</v>
      </c>
      <c r="J2323" s="9" t="s">
        <v>21984</v>
      </c>
    </row>
    <row r="2324" spans="2:11" x14ac:dyDescent="0.25">
      <c r="B2324" s="9" t="s">
        <v>7215</v>
      </c>
      <c r="C2324" s="9" t="s">
        <v>8654</v>
      </c>
      <c r="D2324" s="9" t="s">
        <v>21093</v>
      </c>
      <c r="E2324" s="8" t="s">
        <v>21094</v>
      </c>
      <c r="F2324" s="8" t="s">
        <v>21095</v>
      </c>
      <c r="G2324" s="9" t="s">
        <v>3574</v>
      </c>
      <c r="H2324" s="9" t="s">
        <v>21096</v>
      </c>
      <c r="I2324" s="9" t="s">
        <v>22277</v>
      </c>
      <c r="J2324" s="9" t="s">
        <v>22278</v>
      </c>
    </row>
    <row r="2325" spans="2:11" x14ac:dyDescent="0.25">
      <c r="B2325" s="9" t="s">
        <v>7215</v>
      </c>
      <c r="C2325" s="9" t="s">
        <v>8654</v>
      </c>
      <c r="D2325" s="9" t="s">
        <v>21008</v>
      </c>
      <c r="E2325" s="8" t="s">
        <v>21009</v>
      </c>
      <c r="F2325" s="8" t="s">
        <v>21010</v>
      </c>
      <c r="G2325" s="9" t="s">
        <v>3574</v>
      </c>
      <c r="H2325" s="9" t="s">
        <v>21011</v>
      </c>
      <c r="I2325" s="9" t="s">
        <v>22277</v>
      </c>
      <c r="J2325" s="9" t="s">
        <v>22278</v>
      </c>
    </row>
    <row r="2326" spans="2:11" x14ac:dyDescent="0.25">
      <c r="B2326" s="9" t="s">
        <v>7215</v>
      </c>
      <c r="C2326" s="9" t="s">
        <v>9220</v>
      </c>
      <c r="D2326" s="9" t="s">
        <v>9221</v>
      </c>
      <c r="E2326" s="8" t="s">
        <v>9222</v>
      </c>
      <c r="F2326" s="8" t="s">
        <v>9223</v>
      </c>
      <c r="G2326" s="9" t="s">
        <v>3574</v>
      </c>
      <c r="H2326" s="9" t="s">
        <v>9224</v>
      </c>
      <c r="I2326" s="9" t="s">
        <v>23915</v>
      </c>
      <c r="J2326" s="9" t="s">
        <v>21839</v>
      </c>
    </row>
    <row r="2327" spans="2:11" x14ac:dyDescent="0.25">
      <c r="B2327" s="9" t="s">
        <v>7215</v>
      </c>
      <c r="C2327" s="9" t="s">
        <v>9220</v>
      </c>
      <c r="D2327" s="9" t="s">
        <v>9225</v>
      </c>
      <c r="E2327" s="8" t="s">
        <v>9226</v>
      </c>
      <c r="F2327" s="8" t="s">
        <v>18217</v>
      </c>
      <c r="G2327" s="9" t="s">
        <v>3574</v>
      </c>
      <c r="H2327" s="9" t="s">
        <v>9227</v>
      </c>
      <c r="I2327" s="9" t="s">
        <v>24324</v>
      </c>
      <c r="J2327" s="9" t="s">
        <v>22419</v>
      </c>
    </row>
    <row r="2328" spans="2:11" x14ac:dyDescent="0.25">
      <c r="B2328" s="9" t="s">
        <v>7215</v>
      </c>
      <c r="C2328" s="9" t="s">
        <v>9220</v>
      </c>
      <c r="D2328" s="9" t="s">
        <v>9228</v>
      </c>
      <c r="E2328" s="8" t="s">
        <v>9229</v>
      </c>
      <c r="F2328" s="8" t="s">
        <v>9230</v>
      </c>
      <c r="G2328" s="9" t="s">
        <v>3574</v>
      </c>
      <c r="H2328" s="9" t="s">
        <v>9231</v>
      </c>
      <c r="I2328" s="9" t="s">
        <v>24325</v>
      </c>
      <c r="J2328" s="9" t="s">
        <v>22547</v>
      </c>
      <c r="K2328" s="8" t="s">
        <v>9232</v>
      </c>
    </row>
    <row r="2329" spans="2:11" x14ac:dyDescent="0.25">
      <c r="B2329" s="9" t="s">
        <v>7215</v>
      </c>
      <c r="C2329" s="9" t="s">
        <v>9233</v>
      </c>
      <c r="D2329" s="9" t="s">
        <v>9258</v>
      </c>
      <c r="E2329" s="8" t="s">
        <v>9259</v>
      </c>
      <c r="F2329" s="8" t="s">
        <v>9260</v>
      </c>
      <c r="G2329" s="9" t="s">
        <v>3574</v>
      </c>
      <c r="H2329" s="9" t="s">
        <v>9261</v>
      </c>
      <c r="I2329" s="9" t="s">
        <v>24326</v>
      </c>
      <c r="J2329" s="9" t="s">
        <v>22080</v>
      </c>
    </row>
    <row r="2330" spans="2:11" x14ac:dyDescent="0.25">
      <c r="B2330" s="9" t="s">
        <v>7215</v>
      </c>
      <c r="C2330" s="9" t="s">
        <v>9233</v>
      </c>
      <c r="D2330" s="9" t="s">
        <v>9262</v>
      </c>
      <c r="E2330" s="8" t="s">
        <v>9263</v>
      </c>
      <c r="F2330" s="8" t="s">
        <v>9264</v>
      </c>
      <c r="G2330" s="9" t="s">
        <v>3574</v>
      </c>
      <c r="H2330" s="9" t="s">
        <v>9265</v>
      </c>
      <c r="I2330" s="9" t="s">
        <v>24327</v>
      </c>
      <c r="J2330" s="9" t="s">
        <v>26002</v>
      </c>
      <c r="K2330" s="8" t="s">
        <v>19639</v>
      </c>
    </row>
    <row r="2331" spans="2:11" x14ac:dyDescent="0.25">
      <c r="B2331" s="9" t="s">
        <v>7215</v>
      </c>
      <c r="C2331" s="9" t="s">
        <v>9233</v>
      </c>
      <c r="D2331" s="9" t="s">
        <v>9238</v>
      </c>
      <c r="E2331" s="8" t="s">
        <v>9239</v>
      </c>
      <c r="F2331" s="8" t="s">
        <v>9240</v>
      </c>
      <c r="G2331" s="9" t="s">
        <v>3574</v>
      </c>
      <c r="H2331" s="9" t="s">
        <v>9241</v>
      </c>
      <c r="I2331" s="9" t="s">
        <v>24328</v>
      </c>
      <c r="J2331" s="9" t="s">
        <v>22816</v>
      </c>
    </row>
    <row r="2332" spans="2:11" x14ac:dyDescent="0.25">
      <c r="B2332" s="9" t="s">
        <v>7215</v>
      </c>
      <c r="C2332" s="9" t="s">
        <v>9233</v>
      </c>
      <c r="D2332" s="9" t="s">
        <v>9274</v>
      </c>
      <c r="E2332" s="8" t="s">
        <v>9275</v>
      </c>
      <c r="F2332" s="8" t="s">
        <v>9276</v>
      </c>
      <c r="G2332" s="9" t="s">
        <v>3574</v>
      </c>
      <c r="H2332" s="9" t="s">
        <v>9277</v>
      </c>
      <c r="I2332" s="9" t="s">
        <v>24329</v>
      </c>
      <c r="J2332" s="9" t="s">
        <v>21835</v>
      </c>
    </row>
    <row r="2333" spans="2:11" x14ac:dyDescent="0.25">
      <c r="B2333" s="9" t="s">
        <v>7215</v>
      </c>
      <c r="C2333" s="9" t="s">
        <v>9233</v>
      </c>
      <c r="D2333" s="9" t="s">
        <v>9270</v>
      </c>
      <c r="E2333" s="8" t="s">
        <v>9271</v>
      </c>
      <c r="F2333" s="8" t="s">
        <v>9272</v>
      </c>
      <c r="G2333" s="9" t="s">
        <v>3574</v>
      </c>
      <c r="H2333" s="9" t="s">
        <v>9273</v>
      </c>
      <c r="I2333" s="9" t="s">
        <v>24330</v>
      </c>
      <c r="J2333" s="9" t="s">
        <v>23311</v>
      </c>
      <c r="K2333" s="8" t="s">
        <v>20046</v>
      </c>
    </row>
    <row r="2334" spans="2:11" x14ac:dyDescent="0.25">
      <c r="B2334" s="9" t="s">
        <v>7215</v>
      </c>
      <c r="C2334" s="9" t="s">
        <v>9233</v>
      </c>
      <c r="D2334" s="9" t="s">
        <v>9242</v>
      </c>
      <c r="E2334" s="8" t="s">
        <v>9243</v>
      </c>
      <c r="F2334" s="8" t="s">
        <v>9244</v>
      </c>
      <c r="G2334" s="9" t="s">
        <v>3574</v>
      </c>
      <c r="H2334" s="9" t="s">
        <v>9245</v>
      </c>
      <c r="I2334" s="9" t="s">
        <v>24092</v>
      </c>
      <c r="J2334" s="9" t="s">
        <v>22608</v>
      </c>
      <c r="K2334" s="8" t="s">
        <v>25873</v>
      </c>
    </row>
    <row r="2335" spans="2:11" x14ac:dyDescent="0.25">
      <c r="B2335" s="9" t="s">
        <v>7215</v>
      </c>
      <c r="C2335" s="9" t="s">
        <v>9233</v>
      </c>
      <c r="D2335" s="9" t="s">
        <v>9246</v>
      </c>
      <c r="E2335" s="8" t="s">
        <v>9247</v>
      </c>
      <c r="F2335" s="8" t="s">
        <v>9248</v>
      </c>
      <c r="G2335" s="9" t="s">
        <v>3574</v>
      </c>
      <c r="H2335" s="9" t="s">
        <v>9249</v>
      </c>
      <c r="I2335" s="9" t="s">
        <v>24331</v>
      </c>
      <c r="J2335" s="9" t="s">
        <v>22858</v>
      </c>
    </row>
    <row r="2336" spans="2:11" x14ac:dyDescent="0.25">
      <c r="B2336" s="9" t="s">
        <v>7215</v>
      </c>
      <c r="C2336" s="9" t="s">
        <v>9233</v>
      </c>
      <c r="D2336" s="9" t="s">
        <v>9234</v>
      </c>
      <c r="E2336" s="8" t="s">
        <v>9235</v>
      </c>
      <c r="F2336" s="8" t="s">
        <v>9236</v>
      </c>
      <c r="G2336" s="9" t="s">
        <v>3574</v>
      </c>
      <c r="H2336" s="9" t="s">
        <v>9237</v>
      </c>
      <c r="I2336" s="9" t="s">
        <v>24332</v>
      </c>
      <c r="J2336" s="9" t="s">
        <v>24239</v>
      </c>
    </row>
    <row r="2337" spans="2:11" x14ac:dyDescent="0.25">
      <c r="B2337" s="9" t="s">
        <v>7215</v>
      </c>
      <c r="C2337" s="9" t="s">
        <v>9233</v>
      </c>
      <c r="D2337" s="9" t="s">
        <v>9254</v>
      </c>
      <c r="E2337" s="8" t="s">
        <v>9255</v>
      </c>
      <c r="F2337" s="8" t="s">
        <v>9256</v>
      </c>
      <c r="G2337" s="9" t="s">
        <v>3574</v>
      </c>
      <c r="H2337" s="9" t="s">
        <v>9257</v>
      </c>
      <c r="I2337" s="9" t="s">
        <v>22580</v>
      </c>
      <c r="J2337" s="9" t="s">
        <v>22581</v>
      </c>
    </row>
    <row r="2338" spans="2:11" x14ac:dyDescent="0.25">
      <c r="B2338" s="9" t="s">
        <v>7215</v>
      </c>
      <c r="C2338" s="9" t="s">
        <v>9233</v>
      </c>
      <c r="D2338" s="9" t="s">
        <v>9250</v>
      </c>
      <c r="E2338" s="8" t="s">
        <v>9251</v>
      </c>
      <c r="F2338" s="8" t="s">
        <v>9252</v>
      </c>
      <c r="G2338" s="9" t="s">
        <v>3574</v>
      </c>
      <c r="H2338" s="9" t="s">
        <v>9253</v>
      </c>
      <c r="I2338" s="9" t="s">
        <v>24333</v>
      </c>
      <c r="J2338" s="9" t="s">
        <v>24334</v>
      </c>
      <c r="K2338" s="8" t="s">
        <v>26531</v>
      </c>
    </row>
    <row r="2339" spans="2:11" x14ac:dyDescent="0.25">
      <c r="B2339" s="9" t="s">
        <v>7215</v>
      </c>
      <c r="C2339" s="9" t="s">
        <v>9233</v>
      </c>
      <c r="D2339" s="9" t="s">
        <v>19351</v>
      </c>
      <c r="E2339" s="8" t="s">
        <v>19352</v>
      </c>
      <c r="F2339" s="8" t="s">
        <v>19353</v>
      </c>
      <c r="G2339" s="9" t="s">
        <v>3574</v>
      </c>
      <c r="H2339" s="9" t="s">
        <v>19354</v>
      </c>
      <c r="I2339" s="9" t="s">
        <v>21910</v>
      </c>
      <c r="J2339" s="9" t="s">
        <v>21896</v>
      </c>
      <c r="K2339" s="8" t="s">
        <v>20567</v>
      </c>
    </row>
    <row r="2340" spans="2:11" x14ac:dyDescent="0.25">
      <c r="B2340" s="9" t="s">
        <v>7215</v>
      </c>
      <c r="C2340" s="9" t="s">
        <v>9233</v>
      </c>
      <c r="D2340" s="9" t="s">
        <v>9266</v>
      </c>
      <c r="E2340" s="8" t="s">
        <v>9267</v>
      </c>
      <c r="F2340" s="8" t="s">
        <v>9268</v>
      </c>
      <c r="G2340" s="9" t="s">
        <v>3574</v>
      </c>
      <c r="H2340" s="9" t="s">
        <v>9269</v>
      </c>
      <c r="I2340" s="9" t="s">
        <v>22718</v>
      </c>
      <c r="J2340" s="9" t="s">
        <v>22170</v>
      </c>
      <c r="K2340" s="8" t="s">
        <v>20579</v>
      </c>
    </row>
    <row r="2341" spans="2:11" x14ac:dyDescent="0.25">
      <c r="B2341" s="9" t="s">
        <v>7215</v>
      </c>
      <c r="C2341" s="9" t="s">
        <v>9233</v>
      </c>
      <c r="D2341" s="9" t="s">
        <v>20748</v>
      </c>
      <c r="E2341" s="8" t="s">
        <v>20749</v>
      </c>
      <c r="F2341" s="8" t="s">
        <v>20750</v>
      </c>
      <c r="G2341" s="9" t="s">
        <v>3574</v>
      </c>
      <c r="H2341" s="9" t="s">
        <v>20751</v>
      </c>
      <c r="I2341" s="9" t="s">
        <v>24335</v>
      </c>
      <c r="J2341" s="9" t="s">
        <v>23511</v>
      </c>
      <c r="K2341" s="8" t="s">
        <v>26312</v>
      </c>
    </row>
    <row r="2342" spans="2:11" x14ac:dyDescent="0.25">
      <c r="B2342" s="9" t="s">
        <v>7215</v>
      </c>
      <c r="C2342" s="9" t="s">
        <v>9278</v>
      </c>
      <c r="D2342" s="9" t="s">
        <v>9340</v>
      </c>
      <c r="E2342" s="8" t="s">
        <v>570</v>
      </c>
      <c r="F2342" s="8" t="s">
        <v>9341</v>
      </c>
      <c r="G2342" s="9" t="s">
        <v>3574</v>
      </c>
      <c r="H2342" s="9" t="s">
        <v>9342</v>
      </c>
      <c r="I2342" s="9" t="s">
        <v>23739</v>
      </c>
      <c r="J2342" s="9" t="s">
        <v>22503</v>
      </c>
    </row>
    <row r="2343" spans="2:11" x14ac:dyDescent="0.25">
      <c r="B2343" s="9" t="s">
        <v>7215</v>
      </c>
      <c r="C2343" s="9" t="s">
        <v>9278</v>
      </c>
      <c r="D2343" s="9" t="s">
        <v>9279</v>
      </c>
      <c r="E2343" s="8" t="s">
        <v>9280</v>
      </c>
      <c r="F2343" s="8" t="s">
        <v>9281</v>
      </c>
      <c r="G2343" s="9" t="s">
        <v>3574</v>
      </c>
      <c r="H2343" s="9" t="s">
        <v>9282</v>
      </c>
      <c r="I2343" s="9" t="s">
        <v>22411</v>
      </c>
      <c r="J2343" s="9" t="s">
        <v>22412</v>
      </c>
      <c r="K2343" s="8" t="s">
        <v>25747</v>
      </c>
    </row>
    <row r="2344" spans="2:11" x14ac:dyDescent="0.25">
      <c r="B2344" s="9" t="s">
        <v>7215</v>
      </c>
      <c r="C2344" s="9" t="s">
        <v>9278</v>
      </c>
      <c r="D2344" s="9" t="s">
        <v>9332</v>
      </c>
      <c r="E2344" s="8" t="s">
        <v>9333</v>
      </c>
      <c r="F2344" s="8" t="s">
        <v>9334</v>
      </c>
      <c r="G2344" s="9" t="s">
        <v>3574</v>
      </c>
      <c r="H2344" s="9" t="s">
        <v>9335</v>
      </c>
      <c r="I2344" s="9" t="s">
        <v>24336</v>
      </c>
      <c r="J2344" s="9" t="s">
        <v>21906</v>
      </c>
    </row>
    <row r="2345" spans="2:11" x14ac:dyDescent="0.25">
      <c r="B2345" s="9" t="s">
        <v>7215</v>
      </c>
      <c r="C2345" s="9" t="s">
        <v>9278</v>
      </c>
      <c r="D2345" s="9" t="s">
        <v>9336</v>
      </c>
      <c r="E2345" s="8" t="s">
        <v>9337</v>
      </c>
      <c r="F2345" s="8" t="s">
        <v>9338</v>
      </c>
      <c r="G2345" s="9" t="s">
        <v>3574</v>
      </c>
      <c r="H2345" s="9" t="s">
        <v>9339</v>
      </c>
      <c r="I2345" s="9" t="s">
        <v>23896</v>
      </c>
      <c r="J2345" s="9" t="s">
        <v>21973</v>
      </c>
    </row>
    <row r="2346" spans="2:11" x14ac:dyDescent="0.25">
      <c r="B2346" s="9" t="s">
        <v>7215</v>
      </c>
      <c r="C2346" s="9" t="s">
        <v>9278</v>
      </c>
      <c r="D2346" s="9" t="s">
        <v>9283</v>
      </c>
      <c r="E2346" s="8" t="s">
        <v>9284</v>
      </c>
      <c r="F2346" s="8" t="s">
        <v>9285</v>
      </c>
      <c r="G2346" s="9" t="s">
        <v>3574</v>
      </c>
      <c r="H2346" s="9" t="s">
        <v>9286</v>
      </c>
      <c r="I2346" s="9" t="s">
        <v>24337</v>
      </c>
      <c r="J2346" s="9" t="s">
        <v>22250</v>
      </c>
    </row>
    <row r="2347" spans="2:11" x14ac:dyDescent="0.25">
      <c r="B2347" s="9" t="s">
        <v>7215</v>
      </c>
      <c r="C2347" s="9" t="s">
        <v>9278</v>
      </c>
      <c r="D2347" s="9" t="s">
        <v>9363</v>
      </c>
      <c r="E2347" s="8" t="s">
        <v>9364</v>
      </c>
      <c r="F2347" s="8" t="s">
        <v>9365</v>
      </c>
      <c r="G2347" s="9" t="s">
        <v>3574</v>
      </c>
      <c r="H2347" s="9" t="s">
        <v>9366</v>
      </c>
      <c r="I2347" s="9" t="s">
        <v>24338</v>
      </c>
      <c r="J2347" s="9" t="s">
        <v>22816</v>
      </c>
    </row>
    <row r="2348" spans="2:11" x14ac:dyDescent="0.25">
      <c r="B2348" s="9" t="s">
        <v>7215</v>
      </c>
      <c r="C2348" s="9" t="s">
        <v>9278</v>
      </c>
      <c r="D2348" s="9" t="s">
        <v>9311</v>
      </c>
      <c r="E2348" s="8" t="s">
        <v>9312</v>
      </c>
      <c r="F2348" s="8" t="s">
        <v>9313</v>
      </c>
      <c r="G2348" s="9" t="s">
        <v>3574</v>
      </c>
      <c r="H2348" s="9" t="s">
        <v>9314</v>
      </c>
      <c r="I2348" s="9" t="s">
        <v>24339</v>
      </c>
      <c r="J2348" s="9" t="s">
        <v>22518</v>
      </c>
      <c r="K2348" s="8" t="s">
        <v>21581</v>
      </c>
    </row>
    <row r="2349" spans="2:11" x14ac:dyDescent="0.25">
      <c r="B2349" s="9" t="s">
        <v>7215</v>
      </c>
      <c r="C2349" s="9" t="s">
        <v>9278</v>
      </c>
      <c r="D2349" s="9" t="s">
        <v>9355</v>
      </c>
      <c r="E2349" s="8" t="s">
        <v>9356</v>
      </c>
      <c r="F2349" s="8" t="s">
        <v>9357</v>
      </c>
      <c r="G2349" s="9" t="s">
        <v>3574</v>
      </c>
      <c r="H2349" s="9" t="s">
        <v>9358</v>
      </c>
      <c r="I2349" s="9" t="s">
        <v>24340</v>
      </c>
      <c r="J2349" s="9" t="s">
        <v>22682</v>
      </c>
    </row>
    <row r="2350" spans="2:11" x14ac:dyDescent="0.25">
      <c r="B2350" s="9" t="s">
        <v>7215</v>
      </c>
      <c r="C2350" s="9" t="s">
        <v>9278</v>
      </c>
      <c r="D2350" s="9" t="s">
        <v>9287</v>
      </c>
      <c r="E2350" s="8" t="s">
        <v>9288</v>
      </c>
      <c r="F2350" s="8" t="s">
        <v>9289</v>
      </c>
      <c r="G2350" s="9" t="s">
        <v>3574</v>
      </c>
      <c r="H2350" s="9" t="s">
        <v>9290</v>
      </c>
      <c r="I2350" s="9" t="s">
        <v>24341</v>
      </c>
      <c r="J2350" s="9" t="s">
        <v>22995</v>
      </c>
      <c r="K2350" s="8" t="s">
        <v>26393</v>
      </c>
    </row>
    <row r="2351" spans="2:11" x14ac:dyDescent="0.25">
      <c r="B2351" s="9" t="s">
        <v>7215</v>
      </c>
      <c r="C2351" s="9" t="s">
        <v>9278</v>
      </c>
      <c r="D2351" s="9" t="s">
        <v>9299</v>
      </c>
      <c r="E2351" s="8" t="s">
        <v>9300</v>
      </c>
      <c r="F2351" s="8" t="s">
        <v>9301</v>
      </c>
      <c r="G2351" s="9" t="s">
        <v>3574</v>
      </c>
      <c r="H2351" s="9" t="s">
        <v>9302</v>
      </c>
      <c r="I2351" s="9" t="s">
        <v>23026</v>
      </c>
      <c r="J2351" s="9" t="s">
        <v>22684</v>
      </c>
    </row>
    <row r="2352" spans="2:11" ht="33" x14ac:dyDescent="0.25">
      <c r="B2352" s="9" t="s">
        <v>7215</v>
      </c>
      <c r="C2352" s="9" t="s">
        <v>9278</v>
      </c>
      <c r="D2352" s="9" t="s">
        <v>9303</v>
      </c>
      <c r="E2352" s="8" t="s">
        <v>9304</v>
      </c>
      <c r="F2352" s="8" t="s">
        <v>9305</v>
      </c>
      <c r="G2352" s="9" t="s">
        <v>3574</v>
      </c>
      <c r="H2352" s="9" t="s">
        <v>9306</v>
      </c>
      <c r="I2352" s="9" t="s">
        <v>24342</v>
      </c>
      <c r="J2352" s="9" t="s">
        <v>23039</v>
      </c>
    </row>
    <row r="2353" spans="2:11" x14ac:dyDescent="0.25">
      <c r="B2353" s="9" t="s">
        <v>7215</v>
      </c>
      <c r="C2353" s="9" t="s">
        <v>9278</v>
      </c>
      <c r="D2353" s="9" t="s">
        <v>9319</v>
      </c>
      <c r="E2353" s="8" t="s">
        <v>9320</v>
      </c>
      <c r="F2353" s="8" t="s">
        <v>9321</v>
      </c>
      <c r="G2353" s="9" t="s">
        <v>3574</v>
      </c>
      <c r="H2353" s="9" t="s">
        <v>9322</v>
      </c>
      <c r="I2353" s="9" t="s">
        <v>23785</v>
      </c>
      <c r="J2353" s="9" t="s">
        <v>23274</v>
      </c>
    </row>
    <row r="2354" spans="2:11" x14ac:dyDescent="0.25">
      <c r="B2354" s="9" t="s">
        <v>7215</v>
      </c>
      <c r="C2354" s="9" t="s">
        <v>9278</v>
      </c>
      <c r="D2354" s="9" t="s">
        <v>9291</v>
      </c>
      <c r="E2354" s="8" t="s">
        <v>9292</v>
      </c>
      <c r="F2354" s="8" t="s">
        <v>9293</v>
      </c>
      <c r="G2354" s="9" t="s">
        <v>3574</v>
      </c>
      <c r="H2354" s="9" t="s">
        <v>9294</v>
      </c>
      <c r="I2354" s="9" t="s">
        <v>24343</v>
      </c>
      <c r="J2354" s="9" t="s">
        <v>24344</v>
      </c>
    </row>
    <row r="2355" spans="2:11" x14ac:dyDescent="0.25">
      <c r="B2355" s="9" t="s">
        <v>7215</v>
      </c>
      <c r="C2355" s="9" t="s">
        <v>9278</v>
      </c>
      <c r="D2355" s="9" t="s">
        <v>9343</v>
      </c>
      <c r="E2355" s="8" t="s">
        <v>9344</v>
      </c>
      <c r="F2355" s="8" t="s">
        <v>9345</v>
      </c>
      <c r="G2355" s="9" t="s">
        <v>3574</v>
      </c>
      <c r="H2355" s="9" t="s">
        <v>9346</v>
      </c>
      <c r="I2355" s="9" t="s">
        <v>24345</v>
      </c>
      <c r="J2355" s="9" t="s">
        <v>23257</v>
      </c>
    </row>
    <row r="2356" spans="2:11" x14ac:dyDescent="0.25">
      <c r="B2356" s="9" t="s">
        <v>7215</v>
      </c>
      <c r="C2356" s="9" t="s">
        <v>9278</v>
      </c>
      <c r="D2356" s="9" t="s">
        <v>9359</v>
      </c>
      <c r="E2356" s="8" t="s">
        <v>9360</v>
      </c>
      <c r="F2356" s="8" t="s">
        <v>9361</v>
      </c>
      <c r="G2356" s="9" t="s">
        <v>3574</v>
      </c>
      <c r="H2356" s="9" t="s">
        <v>9362</v>
      </c>
      <c r="I2356" s="9" t="s">
        <v>23514</v>
      </c>
      <c r="J2356" s="9" t="s">
        <v>26110</v>
      </c>
      <c r="K2356" s="8" t="s">
        <v>19630</v>
      </c>
    </row>
    <row r="2357" spans="2:11" x14ac:dyDescent="0.25">
      <c r="B2357" s="9" t="s">
        <v>7215</v>
      </c>
      <c r="C2357" s="9" t="s">
        <v>9278</v>
      </c>
      <c r="D2357" s="9" t="s">
        <v>9371</v>
      </c>
      <c r="E2357" s="8" t="s">
        <v>9372</v>
      </c>
      <c r="F2357" s="8" t="s">
        <v>19168</v>
      </c>
      <c r="G2357" s="9" t="s">
        <v>3574</v>
      </c>
      <c r="H2357" s="9" t="s">
        <v>9373</v>
      </c>
      <c r="I2357" s="9" t="s">
        <v>24346</v>
      </c>
      <c r="J2357" s="9" t="s">
        <v>22644</v>
      </c>
      <c r="K2357" s="8" t="s">
        <v>20374</v>
      </c>
    </row>
    <row r="2358" spans="2:11" x14ac:dyDescent="0.25">
      <c r="B2358" s="9" t="s">
        <v>7215</v>
      </c>
      <c r="C2358" s="9" t="s">
        <v>9278</v>
      </c>
      <c r="D2358" s="9" t="s">
        <v>9295</v>
      </c>
      <c r="E2358" s="8" t="s">
        <v>9296</v>
      </c>
      <c r="F2358" s="8" t="s">
        <v>9297</v>
      </c>
      <c r="G2358" s="9" t="s">
        <v>3574</v>
      </c>
      <c r="H2358" s="9" t="s">
        <v>9298</v>
      </c>
      <c r="I2358" s="9" t="s">
        <v>24347</v>
      </c>
      <c r="J2358" s="9" t="s">
        <v>22921</v>
      </c>
      <c r="K2358" s="8" t="s">
        <v>21357</v>
      </c>
    </row>
    <row r="2359" spans="2:11" x14ac:dyDescent="0.25">
      <c r="B2359" s="9" t="s">
        <v>7215</v>
      </c>
      <c r="C2359" s="9" t="s">
        <v>9278</v>
      </c>
      <c r="D2359" s="9" t="s">
        <v>9307</v>
      </c>
      <c r="E2359" s="8" t="s">
        <v>9308</v>
      </c>
      <c r="F2359" s="8" t="s">
        <v>9309</v>
      </c>
      <c r="G2359" s="9" t="s">
        <v>3574</v>
      </c>
      <c r="H2359" s="9" t="s">
        <v>9310</v>
      </c>
      <c r="I2359" s="9" t="s">
        <v>23845</v>
      </c>
      <c r="J2359" s="9" t="s">
        <v>22854</v>
      </c>
      <c r="K2359" s="8" t="s">
        <v>21586</v>
      </c>
    </row>
    <row r="2360" spans="2:11" x14ac:dyDescent="0.25">
      <c r="B2360" s="9" t="s">
        <v>7215</v>
      </c>
      <c r="C2360" s="9" t="s">
        <v>9278</v>
      </c>
      <c r="D2360" s="9" t="s">
        <v>9323</v>
      </c>
      <c r="E2360" s="8" t="s">
        <v>9324</v>
      </c>
      <c r="F2360" s="8" t="s">
        <v>9325</v>
      </c>
      <c r="G2360" s="9" t="s">
        <v>3574</v>
      </c>
      <c r="H2360" s="9" t="s">
        <v>9326</v>
      </c>
      <c r="I2360" s="9" t="s">
        <v>24348</v>
      </c>
      <c r="J2360" s="9" t="s">
        <v>24349</v>
      </c>
    </row>
    <row r="2361" spans="2:11" x14ac:dyDescent="0.25">
      <c r="B2361" s="9" t="s">
        <v>7215</v>
      </c>
      <c r="C2361" s="9" t="s">
        <v>9278</v>
      </c>
      <c r="D2361" s="9" t="s">
        <v>9374</v>
      </c>
      <c r="E2361" s="8" t="s">
        <v>9375</v>
      </c>
      <c r="F2361" s="8" t="s">
        <v>9376</v>
      </c>
      <c r="G2361" s="9" t="s">
        <v>3574</v>
      </c>
      <c r="H2361" s="9" t="s">
        <v>9377</v>
      </c>
      <c r="I2361" s="9" t="s">
        <v>24350</v>
      </c>
      <c r="J2361" s="9" t="s">
        <v>24065</v>
      </c>
      <c r="K2361" s="8" t="s">
        <v>9378</v>
      </c>
    </row>
    <row r="2362" spans="2:11" x14ac:dyDescent="0.25">
      <c r="B2362" s="9" t="s">
        <v>7215</v>
      </c>
      <c r="C2362" s="9" t="s">
        <v>9278</v>
      </c>
      <c r="D2362" s="9" t="s">
        <v>9351</v>
      </c>
      <c r="E2362" s="8" t="s">
        <v>9352</v>
      </c>
      <c r="F2362" s="8" t="s">
        <v>9353</v>
      </c>
      <c r="G2362" s="9" t="s">
        <v>3574</v>
      </c>
      <c r="H2362" s="9" t="s">
        <v>9354</v>
      </c>
      <c r="I2362" s="9" t="s">
        <v>23724</v>
      </c>
      <c r="J2362" s="9" t="s">
        <v>23725</v>
      </c>
      <c r="K2362" s="8" t="s">
        <v>26079</v>
      </c>
    </row>
    <row r="2363" spans="2:11" x14ac:dyDescent="0.25">
      <c r="B2363" s="9" t="s">
        <v>7215</v>
      </c>
      <c r="C2363" s="9" t="s">
        <v>9278</v>
      </c>
      <c r="D2363" s="9" t="s">
        <v>9347</v>
      </c>
      <c r="E2363" s="8" t="s">
        <v>9348</v>
      </c>
      <c r="F2363" s="8" t="s">
        <v>9349</v>
      </c>
      <c r="G2363" s="9" t="s">
        <v>3574</v>
      </c>
      <c r="H2363" s="9" t="s">
        <v>9350</v>
      </c>
      <c r="I2363" s="9" t="s">
        <v>21986</v>
      </c>
      <c r="J2363" s="9" t="s">
        <v>25675</v>
      </c>
      <c r="K2363" s="8" t="s">
        <v>20241</v>
      </c>
    </row>
    <row r="2364" spans="2:11" x14ac:dyDescent="0.25">
      <c r="B2364" s="9" t="s">
        <v>7215</v>
      </c>
      <c r="C2364" s="9" t="s">
        <v>9278</v>
      </c>
      <c r="D2364" s="9" t="s">
        <v>9327</v>
      </c>
      <c r="E2364" s="8" t="s">
        <v>9328</v>
      </c>
      <c r="F2364" s="8" t="s">
        <v>9329</v>
      </c>
      <c r="G2364" s="9" t="s">
        <v>3574</v>
      </c>
      <c r="H2364" s="9" t="s">
        <v>9330</v>
      </c>
      <c r="I2364" s="9" t="s">
        <v>23493</v>
      </c>
      <c r="J2364" s="9" t="s">
        <v>23494</v>
      </c>
      <c r="K2364" s="8" t="s">
        <v>9331</v>
      </c>
    </row>
    <row r="2365" spans="2:11" x14ac:dyDescent="0.25">
      <c r="B2365" s="9" t="s">
        <v>7215</v>
      </c>
      <c r="C2365" s="9" t="s">
        <v>9278</v>
      </c>
      <c r="D2365" s="9" t="s">
        <v>9315</v>
      </c>
      <c r="E2365" s="8" t="s">
        <v>9316</v>
      </c>
      <c r="F2365" s="8" t="s">
        <v>9317</v>
      </c>
      <c r="G2365" s="9" t="s">
        <v>3574</v>
      </c>
      <c r="H2365" s="9" t="s">
        <v>9318</v>
      </c>
      <c r="I2365" s="9" t="s">
        <v>24351</v>
      </c>
      <c r="J2365" s="9" t="s">
        <v>24352</v>
      </c>
      <c r="K2365" s="8" t="s">
        <v>26128</v>
      </c>
    </row>
    <row r="2366" spans="2:11" x14ac:dyDescent="0.25">
      <c r="B2366" s="9" t="s">
        <v>7215</v>
      </c>
      <c r="C2366" s="9" t="s">
        <v>9278</v>
      </c>
      <c r="D2366" s="9" t="s">
        <v>9367</v>
      </c>
      <c r="E2366" s="8" t="s">
        <v>9368</v>
      </c>
      <c r="F2366" s="8" t="s">
        <v>9369</v>
      </c>
      <c r="G2366" s="9" t="s">
        <v>3574</v>
      </c>
      <c r="H2366" s="9" t="s">
        <v>9370</v>
      </c>
      <c r="I2366" s="9" t="s">
        <v>23334</v>
      </c>
      <c r="J2366" s="9" t="s">
        <v>23335</v>
      </c>
    </row>
    <row r="2367" spans="2:11" x14ac:dyDescent="0.25">
      <c r="B2367" s="9" t="s">
        <v>7215</v>
      </c>
      <c r="C2367" s="9" t="s">
        <v>9379</v>
      </c>
      <c r="D2367" s="9" t="s">
        <v>9380</v>
      </c>
      <c r="E2367" s="8" t="s">
        <v>9381</v>
      </c>
      <c r="F2367" s="8" t="s">
        <v>9382</v>
      </c>
      <c r="G2367" s="9" t="s">
        <v>3574</v>
      </c>
      <c r="H2367" s="9" t="s">
        <v>9383</v>
      </c>
      <c r="I2367" s="9" t="s">
        <v>24353</v>
      </c>
      <c r="J2367" s="9" t="s">
        <v>25856</v>
      </c>
      <c r="K2367" s="8" t="s">
        <v>219</v>
      </c>
    </row>
    <row r="2368" spans="2:11" x14ac:dyDescent="0.25">
      <c r="B2368" s="9" t="s">
        <v>7215</v>
      </c>
      <c r="C2368" s="9" t="s">
        <v>9379</v>
      </c>
      <c r="D2368" s="9" t="s">
        <v>9388</v>
      </c>
      <c r="E2368" s="8" t="s">
        <v>9389</v>
      </c>
      <c r="F2368" s="8" t="s">
        <v>9390</v>
      </c>
      <c r="G2368" s="9" t="s">
        <v>3574</v>
      </c>
      <c r="H2368" s="9" t="s">
        <v>9391</v>
      </c>
      <c r="I2368" s="9" t="s">
        <v>24354</v>
      </c>
      <c r="J2368" s="9" t="s">
        <v>26111</v>
      </c>
      <c r="K2368" s="8" t="s">
        <v>9392</v>
      </c>
    </row>
    <row r="2369" spans="2:11" x14ac:dyDescent="0.25">
      <c r="B2369" s="9" t="s">
        <v>7215</v>
      </c>
      <c r="C2369" s="9" t="s">
        <v>9379</v>
      </c>
      <c r="D2369" s="9" t="s">
        <v>9393</v>
      </c>
      <c r="E2369" s="8" t="s">
        <v>9394</v>
      </c>
      <c r="F2369" s="8" t="s">
        <v>9395</v>
      </c>
      <c r="G2369" s="9" t="s">
        <v>3574</v>
      </c>
      <c r="H2369" s="9" t="s">
        <v>9396</v>
      </c>
      <c r="I2369" s="9" t="s">
        <v>24355</v>
      </c>
      <c r="J2369" s="9" t="s">
        <v>23010</v>
      </c>
      <c r="K2369" s="8" t="s">
        <v>21188</v>
      </c>
    </row>
    <row r="2370" spans="2:11" x14ac:dyDescent="0.25">
      <c r="B2370" s="9" t="s">
        <v>7215</v>
      </c>
      <c r="C2370" s="9" t="s">
        <v>9379</v>
      </c>
      <c r="D2370" s="9" t="s">
        <v>9384</v>
      </c>
      <c r="E2370" s="8" t="s">
        <v>9385</v>
      </c>
      <c r="F2370" s="8" t="s">
        <v>9386</v>
      </c>
      <c r="G2370" s="9" t="s">
        <v>3574</v>
      </c>
      <c r="H2370" s="9" t="s">
        <v>9387</v>
      </c>
      <c r="I2370" s="9" t="s">
        <v>24356</v>
      </c>
      <c r="J2370" s="9" t="s">
        <v>24357</v>
      </c>
      <c r="K2370" s="8" t="s">
        <v>26129</v>
      </c>
    </row>
    <row r="2371" spans="2:11" x14ac:dyDescent="0.25">
      <c r="B2371" s="9" t="s">
        <v>7215</v>
      </c>
      <c r="C2371" s="9" t="s">
        <v>9397</v>
      </c>
      <c r="D2371" s="9" t="s">
        <v>9412</v>
      </c>
      <c r="E2371" s="8" t="s">
        <v>9413</v>
      </c>
      <c r="F2371" s="8" t="s">
        <v>9414</v>
      </c>
      <c r="G2371" s="9" t="s">
        <v>3574</v>
      </c>
      <c r="H2371" s="9" t="s">
        <v>9415</v>
      </c>
      <c r="I2371" s="9" t="s">
        <v>21998</v>
      </c>
      <c r="J2371" s="9" t="s">
        <v>21999</v>
      </c>
    </row>
    <row r="2372" spans="2:11" x14ac:dyDescent="0.25">
      <c r="B2372" s="9" t="s">
        <v>7215</v>
      </c>
      <c r="C2372" s="9" t="s">
        <v>9397</v>
      </c>
      <c r="D2372" s="9" t="s">
        <v>9448</v>
      </c>
      <c r="E2372" s="8" t="s">
        <v>2607</v>
      </c>
      <c r="F2372" s="8" t="s">
        <v>9449</v>
      </c>
      <c r="G2372" s="9" t="s">
        <v>3574</v>
      </c>
      <c r="H2372" s="9" t="s">
        <v>9450</v>
      </c>
      <c r="I2372" s="9" t="s">
        <v>23969</v>
      </c>
      <c r="J2372" s="9" t="s">
        <v>22235</v>
      </c>
    </row>
    <row r="2373" spans="2:11" x14ac:dyDescent="0.25">
      <c r="B2373" s="9" t="s">
        <v>7215</v>
      </c>
      <c r="C2373" s="9" t="s">
        <v>9397</v>
      </c>
      <c r="D2373" s="9" t="s">
        <v>9439</v>
      </c>
      <c r="E2373" s="8" t="s">
        <v>9440</v>
      </c>
      <c r="F2373" s="8" t="s">
        <v>9441</v>
      </c>
      <c r="G2373" s="9" t="s">
        <v>3574</v>
      </c>
      <c r="H2373" s="9" t="s">
        <v>9442</v>
      </c>
      <c r="I2373" s="9" t="s">
        <v>23969</v>
      </c>
      <c r="J2373" s="9" t="s">
        <v>22235</v>
      </c>
    </row>
    <row r="2374" spans="2:11" x14ac:dyDescent="0.25">
      <c r="B2374" s="9" t="s">
        <v>7215</v>
      </c>
      <c r="C2374" s="9" t="s">
        <v>9397</v>
      </c>
      <c r="D2374" s="9" t="s">
        <v>9584</v>
      </c>
      <c r="E2374" s="8" t="s">
        <v>9585</v>
      </c>
      <c r="F2374" s="8" t="s">
        <v>9586</v>
      </c>
      <c r="G2374" s="9" t="s">
        <v>3574</v>
      </c>
      <c r="H2374" s="9" t="s">
        <v>9587</v>
      </c>
      <c r="I2374" s="9" t="s">
        <v>22724</v>
      </c>
      <c r="J2374" s="9" t="s">
        <v>22752</v>
      </c>
      <c r="K2374" s="8" t="s">
        <v>19866</v>
      </c>
    </row>
    <row r="2375" spans="2:11" x14ac:dyDescent="0.25">
      <c r="B2375" s="9" t="s">
        <v>7215</v>
      </c>
      <c r="C2375" s="9" t="s">
        <v>9397</v>
      </c>
      <c r="D2375" s="9" t="s">
        <v>9569</v>
      </c>
      <c r="E2375" s="8" t="s">
        <v>9570</v>
      </c>
      <c r="F2375" s="8" t="s">
        <v>9571</v>
      </c>
      <c r="G2375" s="9" t="s">
        <v>3574</v>
      </c>
      <c r="H2375" s="9" t="s">
        <v>9572</v>
      </c>
      <c r="I2375" s="9" t="s">
        <v>23739</v>
      </c>
      <c r="J2375" s="9" t="s">
        <v>22344</v>
      </c>
      <c r="K2375" s="8" t="s">
        <v>20229</v>
      </c>
    </row>
    <row r="2376" spans="2:11" ht="33" x14ac:dyDescent="0.25">
      <c r="B2376" s="9" t="s">
        <v>7215</v>
      </c>
      <c r="C2376" s="9" t="s">
        <v>9397</v>
      </c>
      <c r="D2376" s="9" t="s">
        <v>9476</v>
      </c>
      <c r="E2376" s="8" t="s">
        <v>9477</v>
      </c>
      <c r="F2376" s="8" t="s">
        <v>9478</v>
      </c>
      <c r="G2376" s="9" t="s">
        <v>3574</v>
      </c>
      <c r="H2376" s="9" t="s">
        <v>9479</v>
      </c>
      <c r="I2376" s="9" t="s">
        <v>21998</v>
      </c>
      <c r="J2376" s="9" t="s">
        <v>21999</v>
      </c>
      <c r="K2376" s="8" t="s">
        <v>24360</v>
      </c>
    </row>
    <row r="2377" spans="2:11" x14ac:dyDescent="0.25">
      <c r="B2377" s="9" t="s">
        <v>7215</v>
      </c>
      <c r="C2377" s="9" t="s">
        <v>9397</v>
      </c>
      <c r="D2377" s="9" t="s">
        <v>9416</v>
      </c>
      <c r="E2377" s="8" t="s">
        <v>9417</v>
      </c>
      <c r="F2377" s="8" t="s">
        <v>9418</v>
      </c>
      <c r="G2377" s="9" t="s">
        <v>3574</v>
      </c>
      <c r="H2377" s="9" t="s">
        <v>9419</v>
      </c>
      <c r="I2377" s="9" t="s">
        <v>23739</v>
      </c>
      <c r="J2377" s="9" t="s">
        <v>24088</v>
      </c>
      <c r="K2377" s="8" t="s">
        <v>25647</v>
      </c>
    </row>
    <row r="2378" spans="2:11" x14ac:dyDescent="0.25">
      <c r="B2378" s="9" t="s">
        <v>7215</v>
      </c>
      <c r="C2378" s="9" t="s">
        <v>9397</v>
      </c>
      <c r="D2378" s="9" t="s">
        <v>9499</v>
      </c>
      <c r="E2378" s="8" t="s">
        <v>9500</v>
      </c>
      <c r="F2378" s="8" t="s">
        <v>9501</v>
      </c>
      <c r="G2378" s="9" t="s">
        <v>3574</v>
      </c>
      <c r="H2378" s="9" t="s">
        <v>9502</v>
      </c>
      <c r="I2378" s="9" t="s">
        <v>24361</v>
      </c>
      <c r="J2378" s="9" t="s">
        <v>23410</v>
      </c>
      <c r="K2378" s="8" t="s">
        <v>24362</v>
      </c>
    </row>
    <row r="2379" spans="2:11" x14ac:dyDescent="0.25">
      <c r="B2379" s="9" t="s">
        <v>7215</v>
      </c>
      <c r="C2379" s="9" t="s">
        <v>9397</v>
      </c>
      <c r="D2379" s="9" t="s">
        <v>9495</v>
      </c>
      <c r="E2379" s="8" t="s">
        <v>9496</v>
      </c>
      <c r="F2379" s="8" t="s">
        <v>9497</v>
      </c>
      <c r="G2379" s="9" t="s">
        <v>3574</v>
      </c>
      <c r="H2379" s="9" t="s">
        <v>9498</v>
      </c>
      <c r="I2379" s="9" t="s">
        <v>24363</v>
      </c>
      <c r="J2379" s="9" t="s">
        <v>21849</v>
      </c>
    </row>
    <row r="2380" spans="2:11" x14ac:dyDescent="0.25">
      <c r="B2380" s="9" t="s">
        <v>7215</v>
      </c>
      <c r="C2380" s="9" t="s">
        <v>9397</v>
      </c>
      <c r="D2380" s="9" t="s">
        <v>9511</v>
      </c>
      <c r="E2380" s="8" t="s">
        <v>9512</v>
      </c>
      <c r="F2380" s="8" t="s">
        <v>9513</v>
      </c>
      <c r="G2380" s="9" t="s">
        <v>3574</v>
      </c>
      <c r="H2380" s="9" t="s">
        <v>9514</v>
      </c>
      <c r="I2380" s="9" t="s">
        <v>24364</v>
      </c>
      <c r="J2380" s="9" t="s">
        <v>23691</v>
      </c>
      <c r="K2380" s="8" t="s">
        <v>20047</v>
      </c>
    </row>
    <row r="2381" spans="2:11" x14ac:dyDescent="0.25">
      <c r="B2381" s="9" t="s">
        <v>7215</v>
      </c>
      <c r="C2381" s="9" t="s">
        <v>9397</v>
      </c>
      <c r="D2381" s="9" t="s">
        <v>9491</v>
      </c>
      <c r="E2381" s="8" t="s">
        <v>9492</v>
      </c>
      <c r="F2381" s="8" t="s">
        <v>9493</v>
      </c>
      <c r="G2381" s="9" t="s">
        <v>3574</v>
      </c>
      <c r="H2381" s="9" t="s">
        <v>9494</v>
      </c>
      <c r="I2381" s="9" t="s">
        <v>24365</v>
      </c>
      <c r="J2381" s="9" t="s">
        <v>22076</v>
      </c>
    </row>
    <row r="2382" spans="2:11" x14ac:dyDescent="0.25">
      <c r="B2382" s="9" t="s">
        <v>7215</v>
      </c>
      <c r="C2382" s="9" t="s">
        <v>9397</v>
      </c>
      <c r="D2382" s="9" t="s">
        <v>9507</v>
      </c>
      <c r="E2382" s="8" t="s">
        <v>9508</v>
      </c>
      <c r="F2382" s="8" t="s">
        <v>9509</v>
      </c>
      <c r="G2382" s="9" t="s">
        <v>3574</v>
      </c>
      <c r="H2382" s="9" t="s">
        <v>9510</v>
      </c>
      <c r="I2382" s="9" t="s">
        <v>24366</v>
      </c>
      <c r="J2382" s="9" t="s">
        <v>22184</v>
      </c>
    </row>
    <row r="2383" spans="2:11" x14ac:dyDescent="0.25">
      <c r="B2383" s="9" t="s">
        <v>7215</v>
      </c>
      <c r="C2383" s="9" t="s">
        <v>9397</v>
      </c>
      <c r="D2383" s="9" t="s">
        <v>9531</v>
      </c>
      <c r="E2383" s="8" t="s">
        <v>9532</v>
      </c>
      <c r="F2383" s="8" t="s">
        <v>9533</v>
      </c>
      <c r="G2383" s="9" t="s">
        <v>3574</v>
      </c>
      <c r="H2383" s="9" t="s">
        <v>9534</v>
      </c>
      <c r="I2383" s="9" t="s">
        <v>24367</v>
      </c>
      <c r="J2383" s="9" t="s">
        <v>21975</v>
      </c>
      <c r="K2383" s="8" t="s">
        <v>26021</v>
      </c>
    </row>
    <row r="2384" spans="2:11" x14ac:dyDescent="0.25">
      <c r="B2384" s="9" t="s">
        <v>7215</v>
      </c>
      <c r="C2384" s="9" t="s">
        <v>9397</v>
      </c>
      <c r="D2384" s="9" t="s">
        <v>9547</v>
      </c>
      <c r="E2384" s="8" t="s">
        <v>9548</v>
      </c>
      <c r="F2384" s="8" t="s">
        <v>9549</v>
      </c>
      <c r="G2384" s="9" t="s">
        <v>3574</v>
      </c>
      <c r="H2384" s="9" t="s">
        <v>9550</v>
      </c>
      <c r="I2384" s="9" t="s">
        <v>24368</v>
      </c>
      <c r="J2384" s="9" t="s">
        <v>23695</v>
      </c>
    </row>
    <row r="2385" spans="2:11" x14ac:dyDescent="0.25">
      <c r="B2385" s="9" t="s">
        <v>7215</v>
      </c>
      <c r="C2385" s="9" t="s">
        <v>9397</v>
      </c>
      <c r="D2385" s="9" t="s">
        <v>9405</v>
      </c>
      <c r="E2385" s="8" t="s">
        <v>9406</v>
      </c>
      <c r="F2385" s="8" t="s">
        <v>9407</v>
      </c>
      <c r="G2385" s="9" t="s">
        <v>3574</v>
      </c>
      <c r="H2385" s="9" t="s">
        <v>9408</v>
      </c>
      <c r="I2385" s="9" t="s">
        <v>24369</v>
      </c>
      <c r="J2385" s="9" t="s">
        <v>22098</v>
      </c>
      <c r="K2385" s="8" t="s">
        <v>20375</v>
      </c>
    </row>
    <row r="2386" spans="2:11" x14ac:dyDescent="0.25">
      <c r="B2386" s="9" t="s">
        <v>7215</v>
      </c>
      <c r="C2386" s="9" t="s">
        <v>9397</v>
      </c>
      <c r="D2386" s="9" t="s">
        <v>9527</v>
      </c>
      <c r="E2386" s="8" t="s">
        <v>9528</v>
      </c>
      <c r="F2386" s="8" t="s">
        <v>9529</v>
      </c>
      <c r="G2386" s="9" t="s">
        <v>3574</v>
      </c>
      <c r="H2386" s="9" t="s">
        <v>9530</v>
      </c>
      <c r="I2386" s="9" t="s">
        <v>24370</v>
      </c>
      <c r="J2386" s="9" t="s">
        <v>21933</v>
      </c>
      <c r="K2386" s="8" t="s">
        <v>26532</v>
      </c>
    </row>
    <row r="2387" spans="2:11" x14ac:dyDescent="0.25">
      <c r="B2387" s="9" t="s">
        <v>7215</v>
      </c>
      <c r="C2387" s="9" t="s">
        <v>9397</v>
      </c>
      <c r="D2387" s="9" t="s">
        <v>9565</v>
      </c>
      <c r="E2387" s="8" t="s">
        <v>9566</v>
      </c>
      <c r="F2387" s="8" t="s">
        <v>9567</v>
      </c>
      <c r="G2387" s="9" t="s">
        <v>3574</v>
      </c>
      <c r="H2387" s="9" t="s">
        <v>9568</v>
      </c>
      <c r="I2387" s="9" t="s">
        <v>24371</v>
      </c>
      <c r="J2387" s="9" t="s">
        <v>22116</v>
      </c>
    </row>
    <row r="2388" spans="2:11" x14ac:dyDescent="0.25">
      <c r="B2388" s="9" t="s">
        <v>7215</v>
      </c>
      <c r="C2388" s="9" t="s">
        <v>9397</v>
      </c>
      <c r="D2388" s="9" t="s">
        <v>9469</v>
      </c>
      <c r="E2388" s="8" t="s">
        <v>9470</v>
      </c>
      <c r="F2388" s="8" t="s">
        <v>26425</v>
      </c>
      <c r="G2388" s="9" t="s">
        <v>3574</v>
      </c>
      <c r="H2388" s="9" t="s">
        <v>9471</v>
      </c>
      <c r="I2388" s="9" t="s">
        <v>24372</v>
      </c>
      <c r="J2388" s="9" t="s">
        <v>22339</v>
      </c>
    </row>
    <row r="2389" spans="2:11" x14ac:dyDescent="0.25">
      <c r="B2389" s="9" t="s">
        <v>7215</v>
      </c>
      <c r="C2389" s="9" t="s">
        <v>9397</v>
      </c>
      <c r="D2389" s="9" t="s">
        <v>9428</v>
      </c>
      <c r="E2389" s="8" t="s">
        <v>21731</v>
      </c>
      <c r="F2389" s="8" t="s">
        <v>9429</v>
      </c>
      <c r="G2389" s="9" t="s">
        <v>3574</v>
      </c>
      <c r="H2389" s="9" t="s">
        <v>9430</v>
      </c>
      <c r="I2389" s="9" t="s">
        <v>24373</v>
      </c>
      <c r="J2389" s="9" t="s">
        <v>24178</v>
      </c>
      <c r="K2389" s="8" t="s">
        <v>21629</v>
      </c>
    </row>
    <row r="2390" spans="2:11" x14ac:dyDescent="0.25">
      <c r="B2390" s="9" t="s">
        <v>7215</v>
      </c>
      <c r="C2390" s="9" t="s">
        <v>9397</v>
      </c>
      <c r="D2390" s="9" t="s">
        <v>9488</v>
      </c>
      <c r="E2390" s="8" t="s">
        <v>2445</v>
      </c>
      <c r="F2390" s="8" t="s">
        <v>9489</v>
      </c>
      <c r="G2390" s="9" t="s">
        <v>3574</v>
      </c>
      <c r="H2390" s="9" t="s">
        <v>9490</v>
      </c>
      <c r="I2390" s="9" t="s">
        <v>24374</v>
      </c>
      <c r="J2390" s="9" t="s">
        <v>26285</v>
      </c>
      <c r="K2390" s="8" t="s">
        <v>20839</v>
      </c>
    </row>
    <row r="2391" spans="2:11" x14ac:dyDescent="0.25">
      <c r="B2391" s="9" t="s">
        <v>7215</v>
      </c>
      <c r="C2391" s="9" t="s">
        <v>9397</v>
      </c>
      <c r="D2391" s="9" t="s">
        <v>9539</v>
      </c>
      <c r="E2391" s="8" t="s">
        <v>9540</v>
      </c>
      <c r="F2391" s="8" t="s">
        <v>9541</v>
      </c>
      <c r="G2391" s="9" t="s">
        <v>3574</v>
      </c>
      <c r="H2391" s="9" t="s">
        <v>9542</v>
      </c>
      <c r="I2391" s="9" t="s">
        <v>24375</v>
      </c>
      <c r="J2391" s="9" t="s">
        <v>21948</v>
      </c>
    </row>
    <row r="2392" spans="2:11" x14ac:dyDescent="0.25">
      <c r="B2392" s="9" t="s">
        <v>7215</v>
      </c>
      <c r="C2392" s="9" t="s">
        <v>9397</v>
      </c>
      <c r="D2392" s="9" t="s">
        <v>9581</v>
      </c>
      <c r="E2392" s="8" t="s">
        <v>6022</v>
      </c>
      <c r="F2392" s="8" t="s">
        <v>9582</v>
      </c>
      <c r="G2392" s="9" t="s">
        <v>3574</v>
      </c>
      <c r="H2392" s="9" t="s">
        <v>9583</v>
      </c>
      <c r="I2392" s="9" t="s">
        <v>24376</v>
      </c>
      <c r="J2392" s="9" t="s">
        <v>22029</v>
      </c>
    </row>
    <row r="2393" spans="2:11" x14ac:dyDescent="0.25">
      <c r="B2393" s="9" t="s">
        <v>7215</v>
      </c>
      <c r="C2393" s="9" t="s">
        <v>9397</v>
      </c>
      <c r="D2393" s="9" t="s">
        <v>9480</v>
      </c>
      <c r="E2393" s="8" t="s">
        <v>9481</v>
      </c>
      <c r="F2393" s="8" t="s">
        <v>9482</v>
      </c>
      <c r="G2393" s="9" t="s">
        <v>3574</v>
      </c>
      <c r="H2393" s="9" t="s">
        <v>9483</v>
      </c>
      <c r="I2393" s="9" t="s">
        <v>23816</v>
      </c>
      <c r="J2393" s="9" t="s">
        <v>22473</v>
      </c>
    </row>
    <row r="2394" spans="2:11" x14ac:dyDescent="0.25">
      <c r="B2394" s="9" t="s">
        <v>7215</v>
      </c>
      <c r="C2394" s="9" t="s">
        <v>9397</v>
      </c>
      <c r="D2394" s="9" t="s">
        <v>9401</v>
      </c>
      <c r="E2394" s="8" t="s">
        <v>9402</v>
      </c>
      <c r="F2394" s="8" t="s">
        <v>9403</v>
      </c>
      <c r="G2394" s="9" t="s">
        <v>3574</v>
      </c>
      <c r="H2394" s="9" t="s">
        <v>9404</v>
      </c>
      <c r="I2394" s="9" t="s">
        <v>24378</v>
      </c>
      <c r="J2394" s="9" t="s">
        <v>25850</v>
      </c>
      <c r="K2394" s="8" t="s">
        <v>26533</v>
      </c>
    </row>
    <row r="2395" spans="2:11" x14ac:dyDescent="0.25">
      <c r="B2395" s="9" t="s">
        <v>7215</v>
      </c>
      <c r="C2395" s="9" t="s">
        <v>9397</v>
      </c>
      <c r="D2395" s="9" t="s">
        <v>9484</v>
      </c>
      <c r="E2395" s="8" t="s">
        <v>9485</v>
      </c>
      <c r="F2395" s="8" t="s">
        <v>9486</v>
      </c>
      <c r="G2395" s="9" t="s">
        <v>3574</v>
      </c>
      <c r="H2395" s="9" t="s">
        <v>9487</v>
      </c>
      <c r="I2395" s="9" t="s">
        <v>24379</v>
      </c>
      <c r="J2395" s="9" t="s">
        <v>25982</v>
      </c>
    </row>
    <row r="2396" spans="2:11" x14ac:dyDescent="0.25">
      <c r="B2396" s="9" t="s">
        <v>7215</v>
      </c>
      <c r="C2396" s="9" t="s">
        <v>9397</v>
      </c>
      <c r="D2396" s="9" t="s">
        <v>9454</v>
      </c>
      <c r="E2396" s="8" t="s">
        <v>9455</v>
      </c>
      <c r="F2396" s="8" t="s">
        <v>9456</v>
      </c>
      <c r="G2396" s="9" t="s">
        <v>3574</v>
      </c>
      <c r="H2396" s="9" t="s">
        <v>9457</v>
      </c>
      <c r="I2396" s="9" t="s">
        <v>24380</v>
      </c>
      <c r="J2396" s="9" t="s">
        <v>22610</v>
      </c>
    </row>
    <row r="2397" spans="2:11" x14ac:dyDescent="0.25">
      <c r="B2397" s="9" t="s">
        <v>7215</v>
      </c>
      <c r="C2397" s="9" t="s">
        <v>9397</v>
      </c>
      <c r="D2397" s="9" t="s">
        <v>9461</v>
      </c>
      <c r="E2397" s="8" t="s">
        <v>9462</v>
      </c>
      <c r="F2397" s="8" t="s">
        <v>9463</v>
      </c>
      <c r="G2397" s="9" t="s">
        <v>3574</v>
      </c>
      <c r="H2397" s="9" t="s">
        <v>9464</v>
      </c>
      <c r="I2397" s="9" t="s">
        <v>23658</v>
      </c>
      <c r="J2397" s="9" t="s">
        <v>23659</v>
      </c>
      <c r="K2397" s="8" t="s">
        <v>21358</v>
      </c>
    </row>
    <row r="2398" spans="2:11" x14ac:dyDescent="0.25">
      <c r="B2398" s="9" t="s">
        <v>7215</v>
      </c>
      <c r="C2398" s="9" t="s">
        <v>9397</v>
      </c>
      <c r="D2398" s="9" t="s">
        <v>9424</v>
      </c>
      <c r="E2398" s="8" t="s">
        <v>9425</v>
      </c>
      <c r="F2398" s="8" t="s">
        <v>9426</v>
      </c>
      <c r="G2398" s="9" t="s">
        <v>3574</v>
      </c>
      <c r="H2398" s="9" t="s">
        <v>9427</v>
      </c>
      <c r="I2398" s="9" t="s">
        <v>24381</v>
      </c>
      <c r="J2398" s="9" t="s">
        <v>24382</v>
      </c>
    </row>
    <row r="2399" spans="2:11" ht="33" x14ac:dyDescent="0.25">
      <c r="B2399" s="9" t="s">
        <v>7215</v>
      </c>
      <c r="C2399" s="9" t="s">
        <v>9397</v>
      </c>
      <c r="D2399" s="9" t="s">
        <v>9577</v>
      </c>
      <c r="E2399" s="8" t="s">
        <v>9578</v>
      </c>
      <c r="F2399" s="8" t="s">
        <v>9579</v>
      </c>
      <c r="G2399" s="9" t="s">
        <v>3574</v>
      </c>
      <c r="H2399" s="9" t="s">
        <v>9580</v>
      </c>
      <c r="I2399" s="9" t="s">
        <v>24383</v>
      </c>
      <c r="J2399" s="9" t="s">
        <v>22806</v>
      </c>
      <c r="K2399" s="8" t="s">
        <v>20266</v>
      </c>
    </row>
    <row r="2400" spans="2:11" x14ac:dyDescent="0.25">
      <c r="B2400" s="9" t="s">
        <v>7215</v>
      </c>
      <c r="C2400" s="9" t="s">
        <v>9397</v>
      </c>
      <c r="D2400" s="9" t="s">
        <v>9554</v>
      </c>
      <c r="E2400" s="8" t="s">
        <v>9555</v>
      </c>
      <c r="F2400" s="8" t="s">
        <v>9556</v>
      </c>
      <c r="G2400" s="9" t="s">
        <v>3574</v>
      </c>
      <c r="H2400" s="9" t="s">
        <v>9557</v>
      </c>
      <c r="I2400" s="9" t="s">
        <v>24384</v>
      </c>
      <c r="J2400" s="9" t="s">
        <v>22522</v>
      </c>
    </row>
    <row r="2401" spans="2:11" x14ac:dyDescent="0.25">
      <c r="B2401" s="9" t="s">
        <v>7215</v>
      </c>
      <c r="C2401" s="9" t="s">
        <v>9397</v>
      </c>
      <c r="D2401" s="9" t="s">
        <v>9443</v>
      </c>
      <c r="E2401" s="8" t="s">
        <v>9444</v>
      </c>
      <c r="F2401" s="8" t="s">
        <v>9445</v>
      </c>
      <c r="G2401" s="9" t="s">
        <v>3574</v>
      </c>
      <c r="H2401" s="9" t="s">
        <v>9446</v>
      </c>
      <c r="I2401" s="9" t="s">
        <v>24385</v>
      </c>
      <c r="J2401" s="9" t="s">
        <v>24068</v>
      </c>
      <c r="K2401" s="8" t="s">
        <v>9447</v>
      </c>
    </row>
    <row r="2402" spans="2:11" x14ac:dyDescent="0.25">
      <c r="B2402" s="9" t="s">
        <v>7215</v>
      </c>
      <c r="C2402" s="9" t="s">
        <v>9397</v>
      </c>
      <c r="D2402" s="9" t="s">
        <v>9562</v>
      </c>
      <c r="E2402" s="8" t="s">
        <v>3424</v>
      </c>
      <c r="F2402" s="8" t="s">
        <v>9563</v>
      </c>
      <c r="G2402" s="9" t="s">
        <v>3574</v>
      </c>
      <c r="H2402" s="9" t="s">
        <v>9564</v>
      </c>
      <c r="I2402" s="9" t="s">
        <v>22794</v>
      </c>
      <c r="J2402" s="9" t="s">
        <v>22547</v>
      </c>
    </row>
    <row r="2403" spans="2:11" x14ac:dyDescent="0.25">
      <c r="B2403" s="9" t="s">
        <v>7215</v>
      </c>
      <c r="C2403" s="9" t="s">
        <v>9397</v>
      </c>
      <c r="D2403" s="9" t="s">
        <v>9451</v>
      </c>
      <c r="E2403" s="8" t="s">
        <v>462</v>
      </c>
      <c r="F2403" s="8" t="s">
        <v>9452</v>
      </c>
      <c r="G2403" s="9" t="s">
        <v>3574</v>
      </c>
      <c r="H2403" s="9" t="s">
        <v>9453</v>
      </c>
      <c r="I2403" s="9" t="s">
        <v>24386</v>
      </c>
      <c r="J2403" s="9" t="s">
        <v>21857</v>
      </c>
    </row>
    <row r="2404" spans="2:11" x14ac:dyDescent="0.25">
      <c r="B2404" s="9" t="s">
        <v>7215</v>
      </c>
      <c r="C2404" s="9" t="s">
        <v>9397</v>
      </c>
      <c r="D2404" s="9" t="s">
        <v>9558</v>
      </c>
      <c r="E2404" s="8" t="s">
        <v>9559</v>
      </c>
      <c r="F2404" s="8" t="s">
        <v>9560</v>
      </c>
      <c r="G2404" s="9" t="s">
        <v>3574</v>
      </c>
      <c r="H2404" s="9" t="s">
        <v>9561</v>
      </c>
      <c r="I2404" s="9" t="s">
        <v>24387</v>
      </c>
      <c r="J2404" s="9" t="s">
        <v>26271</v>
      </c>
    </row>
    <row r="2405" spans="2:11" x14ac:dyDescent="0.25">
      <c r="B2405" s="9" t="s">
        <v>7215</v>
      </c>
      <c r="C2405" s="9" t="s">
        <v>9397</v>
      </c>
      <c r="D2405" s="9" t="s">
        <v>9458</v>
      </c>
      <c r="E2405" s="8" t="s">
        <v>3118</v>
      </c>
      <c r="F2405" s="8" t="s">
        <v>9459</v>
      </c>
      <c r="G2405" s="9" t="s">
        <v>3574</v>
      </c>
      <c r="H2405" s="9" t="s">
        <v>9460</v>
      </c>
      <c r="I2405" s="9" t="s">
        <v>22418</v>
      </c>
      <c r="J2405" s="9" t="s">
        <v>22419</v>
      </c>
      <c r="K2405" s="8" t="s">
        <v>26074</v>
      </c>
    </row>
    <row r="2406" spans="2:11" x14ac:dyDescent="0.25">
      <c r="B2406" s="9" t="s">
        <v>7215</v>
      </c>
      <c r="C2406" s="9" t="s">
        <v>9397</v>
      </c>
      <c r="D2406" s="9" t="s">
        <v>9573</v>
      </c>
      <c r="E2406" s="8" t="s">
        <v>9574</v>
      </c>
      <c r="F2406" s="8" t="s">
        <v>9575</v>
      </c>
      <c r="G2406" s="9" t="s">
        <v>3574</v>
      </c>
      <c r="H2406" s="9" t="s">
        <v>9576</v>
      </c>
      <c r="I2406" s="9" t="s">
        <v>23720</v>
      </c>
      <c r="J2406" s="9" t="s">
        <v>23721</v>
      </c>
      <c r="K2406" s="8" t="s">
        <v>19827</v>
      </c>
    </row>
    <row r="2407" spans="2:11" x14ac:dyDescent="0.25">
      <c r="B2407" s="9" t="s">
        <v>7215</v>
      </c>
      <c r="C2407" s="9" t="s">
        <v>9397</v>
      </c>
      <c r="D2407" s="9" t="s">
        <v>9431</v>
      </c>
      <c r="E2407" s="8" t="s">
        <v>9432</v>
      </c>
      <c r="F2407" s="8" t="s">
        <v>9433</v>
      </c>
      <c r="G2407" s="9" t="s">
        <v>3574</v>
      </c>
      <c r="H2407" s="9" t="s">
        <v>9434</v>
      </c>
      <c r="I2407" s="9" t="s">
        <v>23062</v>
      </c>
      <c r="J2407" s="9" t="s">
        <v>22264</v>
      </c>
      <c r="K2407" s="8" t="s">
        <v>9435</v>
      </c>
    </row>
    <row r="2408" spans="2:11" x14ac:dyDescent="0.25">
      <c r="B2408" s="9" t="s">
        <v>7215</v>
      </c>
      <c r="C2408" s="9" t="s">
        <v>9397</v>
      </c>
      <c r="D2408" s="9" t="s">
        <v>9420</v>
      </c>
      <c r="E2408" s="8" t="s">
        <v>9421</v>
      </c>
      <c r="F2408" s="8" t="s">
        <v>9422</v>
      </c>
      <c r="G2408" s="9" t="s">
        <v>3574</v>
      </c>
      <c r="H2408" s="9" t="s">
        <v>9423</v>
      </c>
      <c r="I2408" s="9" t="s">
        <v>22700</v>
      </c>
      <c r="J2408" s="9" t="s">
        <v>22019</v>
      </c>
      <c r="K2408" s="8" t="s">
        <v>18218</v>
      </c>
    </row>
    <row r="2409" spans="2:11" x14ac:dyDescent="0.25">
      <c r="B2409" s="9" t="s">
        <v>7215</v>
      </c>
      <c r="C2409" s="9" t="s">
        <v>9397</v>
      </c>
      <c r="D2409" s="9" t="s">
        <v>9523</v>
      </c>
      <c r="E2409" s="8" t="s">
        <v>9524</v>
      </c>
      <c r="F2409" s="8" t="s">
        <v>9525</v>
      </c>
      <c r="G2409" s="9" t="s">
        <v>3574</v>
      </c>
      <c r="H2409" s="9" t="s">
        <v>9526</v>
      </c>
      <c r="I2409" s="9" t="s">
        <v>24388</v>
      </c>
      <c r="J2409" s="9" t="s">
        <v>22166</v>
      </c>
      <c r="K2409" s="8" t="s">
        <v>26205</v>
      </c>
    </row>
    <row r="2410" spans="2:11" x14ac:dyDescent="0.25">
      <c r="B2410" s="9" t="s">
        <v>7215</v>
      </c>
      <c r="C2410" s="9" t="s">
        <v>9397</v>
      </c>
      <c r="D2410" s="9" t="s">
        <v>9551</v>
      </c>
      <c r="E2410" s="8" t="s">
        <v>9552</v>
      </c>
      <c r="F2410" s="8" t="s">
        <v>26143</v>
      </c>
      <c r="G2410" s="9" t="s">
        <v>3574</v>
      </c>
      <c r="H2410" s="9" t="s">
        <v>9553</v>
      </c>
      <c r="I2410" s="9" t="s">
        <v>24389</v>
      </c>
      <c r="J2410" s="9" t="s">
        <v>23218</v>
      </c>
    </row>
    <row r="2411" spans="2:11" x14ac:dyDescent="0.25">
      <c r="B2411" s="9" t="s">
        <v>7215</v>
      </c>
      <c r="C2411" s="9" t="s">
        <v>9397</v>
      </c>
      <c r="D2411" s="9" t="s">
        <v>9465</v>
      </c>
      <c r="E2411" s="8" t="s">
        <v>9466</v>
      </c>
      <c r="F2411" s="8" t="s">
        <v>9467</v>
      </c>
      <c r="G2411" s="9" t="s">
        <v>3574</v>
      </c>
      <c r="H2411" s="9" t="s">
        <v>9468</v>
      </c>
      <c r="I2411" s="9" t="s">
        <v>24390</v>
      </c>
      <c r="J2411" s="9" t="s">
        <v>23632</v>
      </c>
      <c r="K2411" s="8" t="s">
        <v>19686</v>
      </c>
    </row>
    <row r="2412" spans="2:11" x14ac:dyDescent="0.25">
      <c r="B2412" s="9" t="s">
        <v>7215</v>
      </c>
      <c r="C2412" s="9" t="s">
        <v>9397</v>
      </c>
      <c r="D2412" s="9" t="s">
        <v>9519</v>
      </c>
      <c r="E2412" s="8" t="s">
        <v>9520</v>
      </c>
      <c r="F2412" s="8" t="s">
        <v>9521</v>
      </c>
      <c r="G2412" s="9" t="s">
        <v>3574</v>
      </c>
      <c r="H2412" s="9" t="s">
        <v>9522</v>
      </c>
      <c r="I2412" s="9" t="s">
        <v>23331</v>
      </c>
      <c r="J2412" s="9" t="s">
        <v>25679</v>
      </c>
    </row>
    <row r="2413" spans="2:11" x14ac:dyDescent="0.25">
      <c r="B2413" s="9" t="s">
        <v>7215</v>
      </c>
      <c r="C2413" s="9" t="s">
        <v>9397</v>
      </c>
      <c r="D2413" s="9" t="s">
        <v>9535</v>
      </c>
      <c r="E2413" s="8" t="s">
        <v>9536</v>
      </c>
      <c r="F2413" s="8" t="s">
        <v>9537</v>
      </c>
      <c r="G2413" s="9" t="s">
        <v>3574</v>
      </c>
      <c r="H2413" s="9" t="s">
        <v>9538</v>
      </c>
      <c r="I2413" s="9" t="s">
        <v>24391</v>
      </c>
      <c r="J2413" s="9" t="s">
        <v>25681</v>
      </c>
      <c r="K2413" s="8" t="s">
        <v>19420</v>
      </c>
    </row>
    <row r="2414" spans="2:11" x14ac:dyDescent="0.25">
      <c r="B2414" s="9" t="s">
        <v>7215</v>
      </c>
      <c r="C2414" s="9" t="s">
        <v>9397</v>
      </c>
      <c r="D2414" s="9" t="s">
        <v>9515</v>
      </c>
      <c r="E2414" s="8" t="s">
        <v>9516</v>
      </c>
      <c r="F2414" s="8" t="s">
        <v>9517</v>
      </c>
      <c r="G2414" s="9" t="s">
        <v>3574</v>
      </c>
      <c r="H2414" s="9" t="s">
        <v>9518</v>
      </c>
      <c r="I2414" s="9" t="s">
        <v>23746</v>
      </c>
      <c r="J2414" s="9" t="s">
        <v>26106</v>
      </c>
    </row>
    <row r="2415" spans="2:11" x14ac:dyDescent="0.25">
      <c r="B2415" s="9" t="s">
        <v>7215</v>
      </c>
      <c r="C2415" s="9" t="s">
        <v>9397</v>
      </c>
      <c r="D2415" s="9" t="s">
        <v>9503</v>
      </c>
      <c r="E2415" s="8" t="s">
        <v>9504</v>
      </c>
      <c r="F2415" s="8" t="s">
        <v>9505</v>
      </c>
      <c r="G2415" s="9" t="s">
        <v>3574</v>
      </c>
      <c r="H2415" s="9" t="s">
        <v>9506</v>
      </c>
      <c r="I2415" s="9" t="s">
        <v>24392</v>
      </c>
      <c r="J2415" s="9" t="s">
        <v>26180</v>
      </c>
    </row>
    <row r="2416" spans="2:11" x14ac:dyDescent="0.25">
      <c r="B2416" s="9" t="s">
        <v>7215</v>
      </c>
      <c r="C2416" s="9" t="s">
        <v>9397</v>
      </c>
      <c r="D2416" s="9" t="s">
        <v>9472</v>
      </c>
      <c r="E2416" s="8" t="s">
        <v>9473</v>
      </c>
      <c r="F2416" s="8" t="s">
        <v>9474</v>
      </c>
      <c r="G2416" s="9" t="s">
        <v>3574</v>
      </c>
      <c r="H2416" s="9" t="s">
        <v>9475</v>
      </c>
      <c r="I2416" s="9" t="s">
        <v>21910</v>
      </c>
      <c r="J2416" s="9" t="s">
        <v>21896</v>
      </c>
    </row>
    <row r="2417" spans="2:11" x14ac:dyDescent="0.25">
      <c r="B2417" s="9" t="s">
        <v>7215</v>
      </c>
      <c r="C2417" s="9" t="s">
        <v>9397</v>
      </c>
      <c r="D2417" s="9" t="s">
        <v>9409</v>
      </c>
      <c r="E2417" s="8" t="s">
        <v>2533</v>
      </c>
      <c r="F2417" s="8" t="s">
        <v>9410</v>
      </c>
      <c r="G2417" s="9" t="s">
        <v>3574</v>
      </c>
      <c r="H2417" s="9" t="s">
        <v>9411</v>
      </c>
      <c r="I2417" s="9" t="s">
        <v>23802</v>
      </c>
      <c r="J2417" s="9" t="s">
        <v>23803</v>
      </c>
      <c r="K2417" s="8" t="s">
        <v>20048</v>
      </c>
    </row>
    <row r="2418" spans="2:11" x14ac:dyDescent="0.25">
      <c r="B2418" s="9" t="s">
        <v>7215</v>
      </c>
      <c r="C2418" s="9" t="s">
        <v>9397</v>
      </c>
      <c r="D2418" s="9" t="s">
        <v>9398</v>
      </c>
      <c r="E2418" s="8" t="s">
        <v>3674</v>
      </c>
      <c r="F2418" s="8" t="s">
        <v>9399</v>
      </c>
      <c r="G2418" s="9" t="s">
        <v>3574</v>
      </c>
      <c r="H2418" s="9" t="s">
        <v>9400</v>
      </c>
      <c r="I2418" s="9" t="s">
        <v>24036</v>
      </c>
      <c r="J2418" s="9" t="s">
        <v>22399</v>
      </c>
    </row>
    <row r="2419" spans="2:11" x14ac:dyDescent="0.25">
      <c r="B2419" s="9" t="s">
        <v>7215</v>
      </c>
      <c r="C2419" s="9" t="s">
        <v>9397</v>
      </c>
      <c r="D2419" s="9" t="s">
        <v>9543</v>
      </c>
      <c r="E2419" s="8" t="s">
        <v>9544</v>
      </c>
      <c r="F2419" s="8" t="s">
        <v>9545</v>
      </c>
      <c r="G2419" s="9" t="s">
        <v>3574</v>
      </c>
      <c r="H2419" s="9" t="s">
        <v>9546</v>
      </c>
      <c r="I2419" s="9" t="s">
        <v>22335</v>
      </c>
      <c r="J2419" s="9" t="s">
        <v>22307</v>
      </c>
    </row>
    <row r="2420" spans="2:11" x14ac:dyDescent="0.25">
      <c r="B2420" s="9" t="s">
        <v>7215</v>
      </c>
      <c r="C2420" s="9" t="s">
        <v>9397</v>
      </c>
      <c r="D2420" s="9" t="s">
        <v>9436</v>
      </c>
      <c r="E2420" s="8" t="s">
        <v>1387</v>
      </c>
      <c r="F2420" s="8" t="s">
        <v>9437</v>
      </c>
      <c r="G2420" s="9" t="s">
        <v>3574</v>
      </c>
      <c r="H2420" s="9" t="s">
        <v>9438</v>
      </c>
      <c r="I2420" s="9" t="s">
        <v>23680</v>
      </c>
      <c r="J2420" s="9" t="s">
        <v>23326</v>
      </c>
    </row>
    <row r="2421" spans="2:11" x14ac:dyDescent="0.25">
      <c r="B2421" s="9" t="s">
        <v>7215</v>
      </c>
      <c r="C2421" s="9" t="s">
        <v>9397</v>
      </c>
      <c r="D2421" s="9" t="s">
        <v>20744</v>
      </c>
      <c r="E2421" s="8" t="s">
        <v>20745</v>
      </c>
      <c r="F2421" s="8" t="s">
        <v>20746</v>
      </c>
      <c r="G2421" s="9" t="s">
        <v>3574</v>
      </c>
      <c r="H2421" s="9" t="s">
        <v>20747</v>
      </c>
      <c r="I2421" s="9" t="s">
        <v>22998</v>
      </c>
      <c r="J2421" s="9" t="s">
        <v>22999</v>
      </c>
      <c r="K2421" s="8" t="s">
        <v>26340</v>
      </c>
    </row>
    <row r="2422" spans="2:11" x14ac:dyDescent="0.25">
      <c r="B2422" s="9" t="s">
        <v>7215</v>
      </c>
      <c r="C2422" s="9" t="s">
        <v>9397</v>
      </c>
      <c r="D2422" s="9" t="s">
        <v>21054</v>
      </c>
      <c r="E2422" s="8" t="s">
        <v>21055</v>
      </c>
      <c r="F2422" s="8" t="s">
        <v>21056</v>
      </c>
      <c r="G2422" s="9" t="s">
        <v>3574</v>
      </c>
      <c r="H2422" s="9" t="s">
        <v>21057</v>
      </c>
      <c r="I2422" s="9" t="s">
        <v>22916</v>
      </c>
      <c r="J2422" s="9" t="s">
        <v>22136</v>
      </c>
    </row>
    <row r="2423" spans="2:11" x14ac:dyDescent="0.25">
      <c r="B2423" s="9" t="s">
        <v>7215</v>
      </c>
      <c r="C2423" s="9" t="s">
        <v>9588</v>
      </c>
      <c r="D2423" s="9" t="s">
        <v>9761</v>
      </c>
      <c r="E2423" s="8" t="s">
        <v>9762</v>
      </c>
      <c r="F2423" s="8" t="s">
        <v>9763</v>
      </c>
      <c r="G2423" s="9" t="s">
        <v>3574</v>
      </c>
      <c r="H2423" s="9" t="s">
        <v>9764</v>
      </c>
      <c r="I2423" s="9" t="s">
        <v>23739</v>
      </c>
      <c r="J2423" s="9" t="s">
        <v>22344</v>
      </c>
    </row>
    <row r="2424" spans="2:11" x14ac:dyDescent="0.25">
      <c r="B2424" s="9" t="s">
        <v>7215</v>
      </c>
      <c r="C2424" s="9" t="s">
        <v>9588</v>
      </c>
      <c r="D2424" s="9" t="s">
        <v>9803</v>
      </c>
      <c r="E2424" s="8" t="s">
        <v>9804</v>
      </c>
      <c r="F2424" s="8" t="s">
        <v>9805</v>
      </c>
      <c r="G2424" s="9" t="s">
        <v>3574</v>
      </c>
      <c r="H2424" s="9" t="s">
        <v>9806</v>
      </c>
      <c r="I2424" s="9" t="s">
        <v>23974</v>
      </c>
      <c r="J2424" s="9" t="s">
        <v>22027</v>
      </c>
      <c r="K2424" s="8" t="s">
        <v>26501</v>
      </c>
    </row>
    <row r="2425" spans="2:11" x14ac:dyDescent="0.25">
      <c r="B2425" s="9" t="s">
        <v>7215</v>
      </c>
      <c r="C2425" s="9" t="s">
        <v>9588</v>
      </c>
      <c r="D2425" s="9" t="s">
        <v>9705</v>
      </c>
      <c r="E2425" s="8" t="s">
        <v>9706</v>
      </c>
      <c r="F2425" s="8" t="s">
        <v>9707</v>
      </c>
      <c r="G2425" s="9" t="s">
        <v>3574</v>
      </c>
      <c r="H2425" s="9" t="s">
        <v>9708</v>
      </c>
      <c r="I2425" s="9" t="s">
        <v>23974</v>
      </c>
      <c r="J2425" s="9" t="s">
        <v>22027</v>
      </c>
    </row>
    <row r="2426" spans="2:11" x14ac:dyDescent="0.25">
      <c r="B2426" s="9" t="s">
        <v>7215</v>
      </c>
      <c r="C2426" s="9" t="s">
        <v>9588</v>
      </c>
      <c r="D2426" s="9" t="s">
        <v>9597</v>
      </c>
      <c r="E2426" s="8" t="s">
        <v>9598</v>
      </c>
      <c r="F2426" s="8" t="s">
        <v>9599</v>
      </c>
      <c r="G2426" s="9" t="s">
        <v>3574</v>
      </c>
      <c r="H2426" s="9" t="s">
        <v>9600</v>
      </c>
      <c r="I2426" s="9" t="s">
        <v>23974</v>
      </c>
      <c r="J2426" s="9" t="s">
        <v>22027</v>
      </c>
    </row>
    <row r="2427" spans="2:11" x14ac:dyDescent="0.25">
      <c r="B2427" s="9" t="s">
        <v>7215</v>
      </c>
      <c r="C2427" s="9" t="s">
        <v>9588</v>
      </c>
      <c r="D2427" s="9" t="s">
        <v>9713</v>
      </c>
      <c r="E2427" s="8" t="s">
        <v>9714</v>
      </c>
      <c r="F2427" s="8" t="s">
        <v>9715</v>
      </c>
      <c r="G2427" s="9" t="s">
        <v>3574</v>
      </c>
      <c r="H2427" s="9" t="s">
        <v>9716</v>
      </c>
      <c r="I2427" s="9" t="s">
        <v>23732</v>
      </c>
      <c r="J2427" s="9" t="s">
        <v>21973</v>
      </c>
    </row>
    <row r="2428" spans="2:11" x14ac:dyDescent="0.25">
      <c r="B2428" s="9" t="s">
        <v>7215</v>
      </c>
      <c r="C2428" s="9" t="s">
        <v>9588</v>
      </c>
      <c r="D2428" s="9" t="s">
        <v>9635</v>
      </c>
      <c r="E2428" s="8" t="s">
        <v>3043</v>
      </c>
      <c r="F2428" s="8" t="s">
        <v>9636</v>
      </c>
      <c r="G2428" s="9" t="s">
        <v>3574</v>
      </c>
      <c r="H2428" s="9" t="s">
        <v>9637</v>
      </c>
      <c r="I2428" s="9" t="s">
        <v>23421</v>
      </c>
      <c r="J2428" s="9" t="s">
        <v>23014</v>
      </c>
      <c r="K2428" s="8" t="s">
        <v>18133</v>
      </c>
    </row>
    <row r="2429" spans="2:11" x14ac:dyDescent="0.25">
      <c r="B2429" s="9" t="s">
        <v>7215</v>
      </c>
      <c r="C2429" s="9" t="s">
        <v>9588</v>
      </c>
      <c r="D2429" s="9" t="s">
        <v>9604</v>
      </c>
      <c r="E2429" s="8" t="s">
        <v>9605</v>
      </c>
      <c r="F2429" s="8" t="s">
        <v>9606</v>
      </c>
      <c r="G2429" s="9" t="s">
        <v>3574</v>
      </c>
      <c r="H2429" s="9" t="s">
        <v>9607</v>
      </c>
      <c r="I2429" s="9" t="s">
        <v>23974</v>
      </c>
      <c r="J2429" s="9" t="s">
        <v>22027</v>
      </c>
      <c r="K2429" s="8" t="s">
        <v>21189</v>
      </c>
    </row>
    <row r="2430" spans="2:11" x14ac:dyDescent="0.25">
      <c r="B2430" s="9" t="s">
        <v>7215</v>
      </c>
      <c r="C2430" s="9" t="s">
        <v>9588</v>
      </c>
      <c r="D2430" s="9" t="s">
        <v>9729</v>
      </c>
      <c r="E2430" s="8" t="s">
        <v>9730</v>
      </c>
      <c r="F2430" s="8" t="s">
        <v>9731</v>
      </c>
      <c r="G2430" s="9" t="s">
        <v>3574</v>
      </c>
      <c r="H2430" s="9" t="s">
        <v>9732</v>
      </c>
      <c r="I2430" s="9" t="s">
        <v>24393</v>
      </c>
      <c r="J2430" s="9" t="s">
        <v>21927</v>
      </c>
    </row>
    <row r="2431" spans="2:11" x14ac:dyDescent="0.25">
      <c r="B2431" s="9" t="s">
        <v>7215</v>
      </c>
      <c r="C2431" s="9" t="s">
        <v>9588</v>
      </c>
      <c r="D2431" s="9" t="s">
        <v>9725</v>
      </c>
      <c r="E2431" s="8" t="s">
        <v>9726</v>
      </c>
      <c r="F2431" s="8" t="s">
        <v>9727</v>
      </c>
      <c r="G2431" s="9" t="s">
        <v>3574</v>
      </c>
      <c r="H2431" s="9" t="s">
        <v>9728</v>
      </c>
      <c r="I2431" s="9" t="s">
        <v>23969</v>
      </c>
      <c r="J2431" s="9" t="s">
        <v>22235</v>
      </c>
    </row>
    <row r="2432" spans="2:11" x14ac:dyDescent="0.25">
      <c r="B2432" s="9" t="s">
        <v>7215</v>
      </c>
      <c r="C2432" s="9" t="s">
        <v>9588</v>
      </c>
      <c r="D2432" s="9" t="s">
        <v>9593</v>
      </c>
      <c r="E2432" s="8" t="s">
        <v>9594</v>
      </c>
      <c r="F2432" s="8" t="s">
        <v>9595</v>
      </c>
      <c r="G2432" s="9" t="s">
        <v>3574</v>
      </c>
      <c r="H2432" s="9" t="s">
        <v>9596</v>
      </c>
      <c r="I2432" s="9" t="s">
        <v>23974</v>
      </c>
      <c r="J2432" s="9" t="s">
        <v>22027</v>
      </c>
      <c r="K2432" s="8" t="s">
        <v>21697</v>
      </c>
    </row>
    <row r="2433" spans="2:11" ht="33" x14ac:dyDescent="0.25">
      <c r="B2433" s="9" t="s">
        <v>7215</v>
      </c>
      <c r="C2433" s="9" t="s">
        <v>9588</v>
      </c>
      <c r="D2433" s="9" t="s">
        <v>9915</v>
      </c>
      <c r="E2433" s="8" t="s">
        <v>9916</v>
      </c>
      <c r="F2433" s="8" t="s">
        <v>9917</v>
      </c>
      <c r="G2433" s="9" t="s">
        <v>3574</v>
      </c>
      <c r="H2433" s="9" t="s">
        <v>9918</v>
      </c>
      <c r="I2433" s="9" t="s">
        <v>24394</v>
      </c>
      <c r="J2433" s="9" t="s">
        <v>22500</v>
      </c>
      <c r="K2433" s="8" t="s">
        <v>24395</v>
      </c>
    </row>
    <row r="2434" spans="2:11" x14ac:dyDescent="0.25">
      <c r="B2434" s="9" t="s">
        <v>7215</v>
      </c>
      <c r="C2434" s="9" t="s">
        <v>9588</v>
      </c>
      <c r="D2434" s="9" t="s">
        <v>9884</v>
      </c>
      <c r="E2434" s="8" t="s">
        <v>9885</v>
      </c>
      <c r="F2434" s="8" t="s">
        <v>9886</v>
      </c>
      <c r="G2434" s="9" t="s">
        <v>3574</v>
      </c>
      <c r="H2434" s="9" t="s">
        <v>9887</v>
      </c>
      <c r="I2434" s="9" t="s">
        <v>23739</v>
      </c>
      <c r="J2434" s="9" t="s">
        <v>22344</v>
      </c>
    </row>
    <row r="2435" spans="2:11" x14ac:dyDescent="0.25">
      <c r="B2435" s="9" t="s">
        <v>7215</v>
      </c>
      <c r="C2435" s="9" t="s">
        <v>9588</v>
      </c>
      <c r="D2435" s="9" t="s">
        <v>9646</v>
      </c>
      <c r="E2435" s="8" t="s">
        <v>5782</v>
      </c>
      <c r="F2435" s="8" t="s">
        <v>9647</v>
      </c>
      <c r="G2435" s="9" t="s">
        <v>3574</v>
      </c>
      <c r="H2435" s="9" t="s">
        <v>9648</v>
      </c>
      <c r="I2435" s="9" t="s">
        <v>23974</v>
      </c>
      <c r="J2435" s="9" t="s">
        <v>22027</v>
      </c>
      <c r="K2435" s="8" t="s">
        <v>20376</v>
      </c>
    </row>
    <row r="2436" spans="2:11" x14ac:dyDescent="0.25">
      <c r="B2436" s="9" t="s">
        <v>7215</v>
      </c>
      <c r="C2436" s="9" t="s">
        <v>9588</v>
      </c>
      <c r="D2436" s="9" t="s">
        <v>9796</v>
      </c>
      <c r="E2436" s="8" t="s">
        <v>9797</v>
      </c>
      <c r="F2436" s="8" t="s">
        <v>9798</v>
      </c>
      <c r="G2436" s="9" t="s">
        <v>3574</v>
      </c>
      <c r="H2436" s="9" t="s">
        <v>9799</v>
      </c>
      <c r="I2436" s="9" t="s">
        <v>22724</v>
      </c>
      <c r="J2436" s="9" t="s">
        <v>22585</v>
      </c>
    </row>
    <row r="2437" spans="2:11" x14ac:dyDescent="0.25">
      <c r="B2437" s="9" t="s">
        <v>7215</v>
      </c>
      <c r="C2437" s="9" t="s">
        <v>9588</v>
      </c>
      <c r="D2437" s="9" t="s">
        <v>9788</v>
      </c>
      <c r="E2437" s="8" t="s">
        <v>9789</v>
      </c>
      <c r="F2437" s="8" t="s">
        <v>9790</v>
      </c>
      <c r="G2437" s="9" t="s">
        <v>3574</v>
      </c>
      <c r="H2437" s="9" t="s">
        <v>9791</v>
      </c>
      <c r="I2437" s="9" t="s">
        <v>23974</v>
      </c>
      <c r="J2437" s="9" t="s">
        <v>22027</v>
      </c>
    </row>
    <row r="2438" spans="2:11" x14ac:dyDescent="0.25">
      <c r="B2438" s="9" t="s">
        <v>7215</v>
      </c>
      <c r="C2438" s="9" t="s">
        <v>9588</v>
      </c>
      <c r="D2438" s="9" t="s">
        <v>9773</v>
      </c>
      <c r="E2438" s="8" t="s">
        <v>9774</v>
      </c>
      <c r="F2438" s="8" t="s">
        <v>9775</v>
      </c>
      <c r="G2438" s="9" t="s">
        <v>3574</v>
      </c>
      <c r="H2438" s="9" t="s">
        <v>9776</v>
      </c>
      <c r="I2438" s="9" t="s">
        <v>24073</v>
      </c>
      <c r="J2438" s="9" t="s">
        <v>23014</v>
      </c>
      <c r="K2438" s="8" t="s">
        <v>21241</v>
      </c>
    </row>
    <row r="2439" spans="2:11" x14ac:dyDescent="0.25">
      <c r="B2439" s="9" t="s">
        <v>7215</v>
      </c>
      <c r="C2439" s="9" t="s">
        <v>9588</v>
      </c>
      <c r="D2439" s="9" t="s">
        <v>9907</v>
      </c>
      <c r="E2439" s="8" t="s">
        <v>9908</v>
      </c>
      <c r="F2439" s="8" t="s">
        <v>9909</v>
      </c>
      <c r="G2439" s="9" t="s">
        <v>3574</v>
      </c>
      <c r="H2439" s="9" t="s">
        <v>9910</v>
      </c>
      <c r="I2439" s="9" t="s">
        <v>24396</v>
      </c>
      <c r="J2439" s="9" t="s">
        <v>22064</v>
      </c>
    </row>
    <row r="2440" spans="2:11" x14ac:dyDescent="0.25">
      <c r="B2440" s="9" t="s">
        <v>7215</v>
      </c>
      <c r="C2440" s="9" t="s">
        <v>9588</v>
      </c>
      <c r="D2440" s="9" t="s">
        <v>9753</v>
      </c>
      <c r="E2440" s="8" t="s">
        <v>9754</v>
      </c>
      <c r="F2440" s="8" t="s">
        <v>9755</v>
      </c>
      <c r="G2440" s="9" t="s">
        <v>3574</v>
      </c>
      <c r="H2440" s="9" t="s">
        <v>9756</v>
      </c>
      <c r="I2440" s="9" t="s">
        <v>24397</v>
      </c>
      <c r="J2440" s="9" t="s">
        <v>23014</v>
      </c>
    </row>
    <row r="2441" spans="2:11" x14ac:dyDescent="0.25">
      <c r="B2441" s="9" t="s">
        <v>7215</v>
      </c>
      <c r="C2441" s="9" t="s">
        <v>9588</v>
      </c>
      <c r="D2441" s="9" t="s">
        <v>9811</v>
      </c>
      <c r="E2441" s="8" t="s">
        <v>9812</v>
      </c>
      <c r="F2441" s="8" t="s">
        <v>9813</v>
      </c>
      <c r="G2441" s="9" t="s">
        <v>3574</v>
      </c>
      <c r="H2441" s="9" t="s">
        <v>9814</v>
      </c>
      <c r="I2441" s="9" t="s">
        <v>24398</v>
      </c>
      <c r="J2441" s="9" t="s">
        <v>24399</v>
      </c>
      <c r="K2441" s="8" t="s">
        <v>20840</v>
      </c>
    </row>
    <row r="2442" spans="2:11" x14ac:dyDescent="0.25">
      <c r="B2442" s="9" t="s">
        <v>7215</v>
      </c>
      <c r="C2442" s="9" t="s">
        <v>9588</v>
      </c>
      <c r="D2442" s="9" t="s">
        <v>9869</v>
      </c>
      <c r="E2442" s="8" t="s">
        <v>9870</v>
      </c>
      <c r="F2442" s="8" t="s">
        <v>9871</v>
      </c>
      <c r="G2442" s="9" t="s">
        <v>3574</v>
      </c>
      <c r="H2442" s="9" t="s">
        <v>9872</v>
      </c>
      <c r="I2442" s="9" t="s">
        <v>24400</v>
      </c>
      <c r="J2442" s="9" t="s">
        <v>22235</v>
      </c>
    </row>
    <row r="2443" spans="2:11" x14ac:dyDescent="0.25">
      <c r="B2443" s="9" t="s">
        <v>7215</v>
      </c>
      <c r="C2443" s="9" t="s">
        <v>9588</v>
      </c>
      <c r="D2443" s="9" t="s">
        <v>9926</v>
      </c>
      <c r="E2443" s="8" t="s">
        <v>9927</v>
      </c>
      <c r="F2443" s="8" t="s">
        <v>9928</v>
      </c>
      <c r="G2443" s="9" t="s">
        <v>3574</v>
      </c>
      <c r="H2443" s="9" t="s">
        <v>9929</v>
      </c>
      <c r="I2443" s="9" t="s">
        <v>24401</v>
      </c>
      <c r="J2443" s="9" t="s">
        <v>23161</v>
      </c>
    </row>
    <row r="2444" spans="2:11" x14ac:dyDescent="0.25">
      <c r="B2444" s="9" t="s">
        <v>7215</v>
      </c>
      <c r="C2444" s="9" t="s">
        <v>9588</v>
      </c>
      <c r="D2444" s="9" t="s">
        <v>9903</v>
      </c>
      <c r="E2444" s="8" t="s">
        <v>9904</v>
      </c>
      <c r="F2444" s="8" t="s">
        <v>9905</v>
      </c>
      <c r="G2444" s="9" t="s">
        <v>3574</v>
      </c>
      <c r="H2444" s="9" t="s">
        <v>9906</v>
      </c>
      <c r="I2444" s="9" t="s">
        <v>22870</v>
      </c>
      <c r="J2444" s="9" t="s">
        <v>25665</v>
      </c>
    </row>
    <row r="2445" spans="2:11" x14ac:dyDescent="0.25">
      <c r="B2445" s="9" t="s">
        <v>7215</v>
      </c>
      <c r="C2445" s="9" t="s">
        <v>9588</v>
      </c>
      <c r="D2445" s="9" t="s">
        <v>9631</v>
      </c>
      <c r="E2445" s="8" t="s">
        <v>9632</v>
      </c>
      <c r="F2445" s="8" t="s">
        <v>9633</v>
      </c>
      <c r="G2445" s="9" t="s">
        <v>3574</v>
      </c>
      <c r="H2445" s="9" t="s">
        <v>9634</v>
      </c>
      <c r="I2445" s="9" t="s">
        <v>24402</v>
      </c>
      <c r="J2445" s="9" t="s">
        <v>23490</v>
      </c>
    </row>
    <row r="2446" spans="2:11" x14ac:dyDescent="0.25">
      <c r="B2446" s="9" t="s">
        <v>7215</v>
      </c>
      <c r="C2446" s="9" t="s">
        <v>9588</v>
      </c>
      <c r="D2446" s="9" t="s">
        <v>9741</v>
      </c>
      <c r="E2446" s="8" t="s">
        <v>9742</v>
      </c>
      <c r="F2446" s="8" t="s">
        <v>9743</v>
      </c>
      <c r="G2446" s="9" t="s">
        <v>3574</v>
      </c>
      <c r="H2446" s="9" t="s">
        <v>9744</v>
      </c>
      <c r="I2446" s="9" t="s">
        <v>23919</v>
      </c>
      <c r="J2446" s="9" t="s">
        <v>22080</v>
      </c>
    </row>
    <row r="2447" spans="2:11" x14ac:dyDescent="0.25">
      <c r="B2447" s="9" t="s">
        <v>7215</v>
      </c>
      <c r="C2447" s="9" t="s">
        <v>9588</v>
      </c>
      <c r="D2447" s="9" t="s">
        <v>9701</v>
      </c>
      <c r="E2447" s="8" t="s">
        <v>9702</v>
      </c>
      <c r="F2447" s="8" t="s">
        <v>9703</v>
      </c>
      <c r="G2447" s="9" t="s">
        <v>3574</v>
      </c>
      <c r="H2447" s="9" t="s">
        <v>9704</v>
      </c>
      <c r="I2447" s="9" t="s">
        <v>24403</v>
      </c>
      <c r="J2447" s="9" t="s">
        <v>24208</v>
      </c>
      <c r="K2447" s="8" t="s">
        <v>21135</v>
      </c>
    </row>
    <row r="2448" spans="2:11" x14ac:dyDescent="0.25">
      <c r="B2448" s="9" t="s">
        <v>7215</v>
      </c>
      <c r="C2448" s="9" t="s">
        <v>9588</v>
      </c>
      <c r="D2448" s="9" t="s">
        <v>9911</v>
      </c>
      <c r="E2448" s="8" t="s">
        <v>9912</v>
      </c>
      <c r="F2448" s="8" t="s">
        <v>9913</v>
      </c>
      <c r="G2448" s="9" t="s">
        <v>3574</v>
      </c>
      <c r="H2448" s="9" t="s">
        <v>9914</v>
      </c>
      <c r="I2448" s="9" t="s">
        <v>24405</v>
      </c>
      <c r="J2448" s="9" t="s">
        <v>25848</v>
      </c>
    </row>
    <row r="2449" spans="2:11" x14ac:dyDescent="0.25">
      <c r="B2449" s="9" t="s">
        <v>7215</v>
      </c>
      <c r="C2449" s="9" t="s">
        <v>9588</v>
      </c>
      <c r="D2449" s="9" t="s">
        <v>9892</v>
      </c>
      <c r="E2449" s="8" t="s">
        <v>5062</v>
      </c>
      <c r="F2449" s="8" t="s">
        <v>9893</v>
      </c>
      <c r="G2449" s="9" t="s">
        <v>3574</v>
      </c>
      <c r="H2449" s="9" t="s">
        <v>9894</v>
      </c>
      <c r="I2449" s="9" t="s">
        <v>24406</v>
      </c>
      <c r="J2449" s="9" t="s">
        <v>22725</v>
      </c>
    </row>
    <row r="2450" spans="2:11" x14ac:dyDescent="0.25">
      <c r="B2450" s="9" t="s">
        <v>7215</v>
      </c>
      <c r="C2450" s="9" t="s">
        <v>9588</v>
      </c>
      <c r="D2450" s="9" t="s">
        <v>9676</v>
      </c>
      <c r="E2450" s="8" t="s">
        <v>9677</v>
      </c>
      <c r="F2450" s="8" t="s">
        <v>9678</v>
      </c>
      <c r="G2450" s="9" t="s">
        <v>3574</v>
      </c>
      <c r="H2450" s="9" t="s">
        <v>9679</v>
      </c>
      <c r="I2450" s="9" t="s">
        <v>21951</v>
      </c>
      <c r="J2450" s="9" t="s">
        <v>21952</v>
      </c>
      <c r="K2450" s="8" t="s">
        <v>21464</v>
      </c>
    </row>
    <row r="2451" spans="2:11" x14ac:dyDescent="0.25">
      <c r="B2451" s="9" t="s">
        <v>7215</v>
      </c>
      <c r="C2451" s="9" t="s">
        <v>9588</v>
      </c>
      <c r="D2451" s="9" t="s">
        <v>9919</v>
      </c>
      <c r="E2451" s="8" t="s">
        <v>6404</v>
      </c>
      <c r="F2451" s="8" t="s">
        <v>9920</v>
      </c>
      <c r="G2451" s="9" t="s">
        <v>3574</v>
      </c>
      <c r="H2451" s="9" t="s">
        <v>9921</v>
      </c>
      <c r="I2451" s="9" t="s">
        <v>24407</v>
      </c>
      <c r="J2451" s="9" t="s">
        <v>22959</v>
      </c>
      <c r="K2451" s="8" t="s">
        <v>20049</v>
      </c>
    </row>
    <row r="2452" spans="2:11" x14ac:dyDescent="0.25">
      <c r="B2452" s="9" t="s">
        <v>7215</v>
      </c>
      <c r="C2452" s="9" t="s">
        <v>9588</v>
      </c>
      <c r="D2452" s="9" t="s">
        <v>9688</v>
      </c>
      <c r="E2452" s="8" t="s">
        <v>433</v>
      </c>
      <c r="F2452" s="8" t="s">
        <v>9689</v>
      </c>
      <c r="G2452" s="9" t="s">
        <v>3574</v>
      </c>
      <c r="H2452" s="9" t="s">
        <v>9690</v>
      </c>
      <c r="I2452" s="9" t="s">
        <v>24408</v>
      </c>
      <c r="J2452" s="9" t="s">
        <v>24409</v>
      </c>
    </row>
    <row r="2453" spans="2:11" x14ac:dyDescent="0.25">
      <c r="B2453" s="9" t="s">
        <v>7215</v>
      </c>
      <c r="C2453" s="9" t="s">
        <v>9588</v>
      </c>
      <c r="D2453" s="9" t="s">
        <v>9649</v>
      </c>
      <c r="E2453" s="8" t="s">
        <v>9650</v>
      </c>
      <c r="F2453" s="8" t="s">
        <v>9651</v>
      </c>
      <c r="G2453" s="9" t="s">
        <v>3574</v>
      </c>
      <c r="H2453" s="9" t="s">
        <v>9652</v>
      </c>
      <c r="I2453" s="9" t="s">
        <v>22120</v>
      </c>
      <c r="J2453" s="9" t="s">
        <v>22121</v>
      </c>
    </row>
    <row r="2454" spans="2:11" x14ac:dyDescent="0.25">
      <c r="B2454" s="9" t="s">
        <v>7215</v>
      </c>
      <c r="C2454" s="9" t="s">
        <v>9588</v>
      </c>
      <c r="D2454" s="9" t="s">
        <v>9608</v>
      </c>
      <c r="E2454" s="8" t="s">
        <v>9609</v>
      </c>
      <c r="F2454" s="8" t="s">
        <v>9610</v>
      </c>
      <c r="G2454" s="9" t="s">
        <v>3574</v>
      </c>
      <c r="H2454" s="9" t="s">
        <v>9611</v>
      </c>
      <c r="I2454" s="9" t="s">
        <v>24410</v>
      </c>
      <c r="J2454" s="9" t="s">
        <v>23226</v>
      </c>
    </row>
    <row r="2455" spans="2:11" x14ac:dyDescent="0.25">
      <c r="B2455" s="9" t="s">
        <v>7215</v>
      </c>
      <c r="C2455" s="9" t="s">
        <v>9588</v>
      </c>
      <c r="D2455" s="9" t="s">
        <v>9684</v>
      </c>
      <c r="E2455" s="8" t="s">
        <v>9685</v>
      </c>
      <c r="F2455" s="8" t="s">
        <v>9686</v>
      </c>
      <c r="G2455" s="9" t="s">
        <v>3574</v>
      </c>
      <c r="H2455" s="9" t="s">
        <v>9687</v>
      </c>
      <c r="I2455" s="9" t="s">
        <v>24124</v>
      </c>
      <c r="J2455" s="9" t="s">
        <v>22491</v>
      </c>
    </row>
    <row r="2456" spans="2:11" x14ac:dyDescent="0.25">
      <c r="B2456" s="9" t="s">
        <v>7215</v>
      </c>
      <c r="C2456" s="9" t="s">
        <v>9588</v>
      </c>
      <c r="D2456" s="9" t="s">
        <v>9807</v>
      </c>
      <c r="E2456" s="8" t="s">
        <v>9808</v>
      </c>
      <c r="F2456" s="8" t="s">
        <v>9809</v>
      </c>
      <c r="G2456" s="9" t="s">
        <v>3574</v>
      </c>
      <c r="H2456" s="9" t="s">
        <v>9810</v>
      </c>
      <c r="I2456" s="9" t="s">
        <v>24411</v>
      </c>
      <c r="J2456" s="9" t="s">
        <v>25681</v>
      </c>
      <c r="K2456" s="8" t="s">
        <v>20050</v>
      </c>
    </row>
    <row r="2457" spans="2:11" x14ac:dyDescent="0.25">
      <c r="B2457" s="9" t="s">
        <v>7215</v>
      </c>
      <c r="C2457" s="9" t="s">
        <v>9588</v>
      </c>
      <c r="D2457" s="9" t="s">
        <v>9781</v>
      </c>
      <c r="E2457" s="8" t="s">
        <v>599</v>
      </c>
      <c r="F2457" s="8" t="s">
        <v>9782</v>
      </c>
      <c r="G2457" s="9" t="s">
        <v>3574</v>
      </c>
      <c r="H2457" s="9" t="s">
        <v>9783</v>
      </c>
      <c r="I2457" s="9" t="s">
        <v>24412</v>
      </c>
      <c r="J2457" s="9" t="s">
        <v>26435</v>
      </c>
    </row>
    <row r="2458" spans="2:11" x14ac:dyDescent="0.25">
      <c r="B2458" s="9" t="s">
        <v>7215</v>
      </c>
      <c r="C2458" s="9" t="s">
        <v>9588</v>
      </c>
      <c r="D2458" s="9" t="s">
        <v>9792</v>
      </c>
      <c r="E2458" s="8" t="s">
        <v>9793</v>
      </c>
      <c r="F2458" s="8" t="s">
        <v>9794</v>
      </c>
      <c r="G2458" s="9" t="s">
        <v>3574</v>
      </c>
      <c r="H2458" s="9" t="s">
        <v>9795</v>
      </c>
      <c r="I2458" s="9" t="s">
        <v>24345</v>
      </c>
      <c r="J2458" s="9" t="s">
        <v>23257</v>
      </c>
    </row>
    <row r="2459" spans="2:11" x14ac:dyDescent="0.25">
      <c r="B2459" s="9" t="s">
        <v>7215</v>
      </c>
      <c r="C2459" s="9" t="s">
        <v>9588</v>
      </c>
      <c r="D2459" s="9" t="s">
        <v>9737</v>
      </c>
      <c r="E2459" s="8" t="s">
        <v>4094</v>
      </c>
      <c r="F2459" s="8" t="s">
        <v>9738</v>
      </c>
      <c r="G2459" s="9" t="s">
        <v>3574</v>
      </c>
      <c r="H2459" s="9" t="s">
        <v>9739</v>
      </c>
      <c r="I2459" s="9" t="s">
        <v>23710</v>
      </c>
      <c r="J2459" s="9" t="s">
        <v>23711</v>
      </c>
      <c r="K2459" s="8" t="s">
        <v>9740</v>
      </c>
    </row>
    <row r="2460" spans="2:11" x14ac:dyDescent="0.25">
      <c r="B2460" s="9" t="s">
        <v>7215</v>
      </c>
      <c r="C2460" s="9" t="s">
        <v>9588</v>
      </c>
      <c r="D2460" s="9" t="s">
        <v>9857</v>
      </c>
      <c r="E2460" s="8" t="s">
        <v>9858</v>
      </c>
      <c r="F2460" s="8" t="s">
        <v>9859</v>
      </c>
      <c r="G2460" s="9" t="s">
        <v>3574</v>
      </c>
      <c r="H2460" s="9" t="s">
        <v>9860</v>
      </c>
      <c r="I2460" s="9" t="s">
        <v>24413</v>
      </c>
      <c r="J2460" s="9" t="s">
        <v>22280</v>
      </c>
    </row>
    <row r="2461" spans="2:11" x14ac:dyDescent="0.25">
      <c r="B2461" s="9" t="s">
        <v>7215</v>
      </c>
      <c r="C2461" s="9" t="s">
        <v>9588</v>
      </c>
      <c r="D2461" s="9" t="s">
        <v>9865</v>
      </c>
      <c r="E2461" s="8" t="s">
        <v>9866</v>
      </c>
      <c r="F2461" s="8" t="s">
        <v>9867</v>
      </c>
      <c r="G2461" s="9" t="s">
        <v>3574</v>
      </c>
      <c r="H2461" s="9" t="s">
        <v>9868</v>
      </c>
      <c r="I2461" s="9" t="s">
        <v>24414</v>
      </c>
      <c r="J2461" s="9" t="s">
        <v>21875</v>
      </c>
    </row>
    <row r="2462" spans="2:11" x14ac:dyDescent="0.25">
      <c r="B2462" s="9" t="s">
        <v>7215</v>
      </c>
      <c r="C2462" s="9" t="s">
        <v>9588</v>
      </c>
      <c r="D2462" s="9" t="s">
        <v>9819</v>
      </c>
      <c r="E2462" s="8" t="s">
        <v>9820</v>
      </c>
      <c r="F2462" s="8" t="s">
        <v>9821</v>
      </c>
      <c r="G2462" s="9" t="s">
        <v>3574</v>
      </c>
      <c r="H2462" s="9" t="s">
        <v>9822</v>
      </c>
      <c r="I2462" s="9" t="s">
        <v>24131</v>
      </c>
      <c r="J2462" s="9" t="s">
        <v>26442</v>
      </c>
    </row>
    <row r="2463" spans="2:11" x14ac:dyDescent="0.25">
      <c r="B2463" s="9" t="s">
        <v>7215</v>
      </c>
      <c r="C2463" s="9" t="s">
        <v>9588</v>
      </c>
      <c r="D2463" s="9" t="s">
        <v>9749</v>
      </c>
      <c r="E2463" s="8" t="s">
        <v>9750</v>
      </c>
      <c r="F2463" s="8" t="s">
        <v>9751</v>
      </c>
      <c r="G2463" s="9" t="s">
        <v>3574</v>
      </c>
      <c r="H2463" s="9" t="s">
        <v>9752</v>
      </c>
      <c r="I2463" s="9" t="s">
        <v>24415</v>
      </c>
      <c r="J2463" s="9" t="s">
        <v>26022</v>
      </c>
    </row>
    <row r="2464" spans="2:11" x14ac:dyDescent="0.25">
      <c r="B2464" s="9" t="s">
        <v>7215</v>
      </c>
      <c r="C2464" s="9" t="s">
        <v>9588</v>
      </c>
      <c r="D2464" s="9" t="s">
        <v>9815</v>
      </c>
      <c r="E2464" s="8" t="s">
        <v>9816</v>
      </c>
      <c r="F2464" s="8" t="s">
        <v>9817</v>
      </c>
      <c r="G2464" s="9" t="s">
        <v>3574</v>
      </c>
      <c r="H2464" s="9" t="s">
        <v>9818</v>
      </c>
      <c r="I2464" s="9" t="s">
        <v>24416</v>
      </c>
      <c r="J2464" s="9" t="s">
        <v>24417</v>
      </c>
    </row>
    <row r="2465" spans="2:11" x14ac:dyDescent="0.25">
      <c r="B2465" s="9" t="s">
        <v>7215</v>
      </c>
      <c r="C2465" s="9" t="s">
        <v>9588</v>
      </c>
      <c r="D2465" s="9" t="s">
        <v>9717</v>
      </c>
      <c r="E2465" s="8" t="s">
        <v>6633</v>
      </c>
      <c r="F2465" s="8" t="s">
        <v>9718</v>
      </c>
      <c r="G2465" s="9" t="s">
        <v>3574</v>
      </c>
      <c r="H2465" s="9" t="s">
        <v>9719</v>
      </c>
      <c r="I2465" s="9" t="s">
        <v>24418</v>
      </c>
      <c r="J2465" s="9" t="s">
        <v>23061</v>
      </c>
      <c r="K2465" s="8" t="s">
        <v>9720</v>
      </c>
    </row>
    <row r="2466" spans="2:11" x14ac:dyDescent="0.25">
      <c r="B2466" s="9" t="s">
        <v>7215</v>
      </c>
      <c r="C2466" s="9" t="s">
        <v>9588</v>
      </c>
      <c r="D2466" s="9" t="s">
        <v>9612</v>
      </c>
      <c r="E2466" s="8" t="s">
        <v>3014</v>
      </c>
      <c r="F2466" s="8" t="s">
        <v>9613</v>
      </c>
      <c r="G2466" s="9" t="s">
        <v>3574</v>
      </c>
      <c r="H2466" s="9" t="s">
        <v>9614</v>
      </c>
      <c r="I2466" s="9" t="s">
        <v>24419</v>
      </c>
      <c r="J2466" s="9" t="s">
        <v>23096</v>
      </c>
      <c r="K2466" s="8" t="s">
        <v>19563</v>
      </c>
    </row>
    <row r="2467" spans="2:11" x14ac:dyDescent="0.25">
      <c r="B2467" s="9" t="s">
        <v>7215</v>
      </c>
      <c r="C2467" s="9" t="s">
        <v>9588</v>
      </c>
      <c r="D2467" s="9" t="s">
        <v>9668</v>
      </c>
      <c r="E2467" s="8" t="s">
        <v>9669</v>
      </c>
      <c r="F2467" s="8" t="s">
        <v>9670</v>
      </c>
      <c r="G2467" s="9" t="s">
        <v>3574</v>
      </c>
      <c r="H2467" s="9" t="s">
        <v>9671</v>
      </c>
      <c r="I2467" s="9" t="s">
        <v>24420</v>
      </c>
      <c r="J2467" s="9" t="s">
        <v>21933</v>
      </c>
      <c r="K2467" s="8" t="s">
        <v>25748</v>
      </c>
    </row>
    <row r="2468" spans="2:11" x14ac:dyDescent="0.25">
      <c r="B2468" s="9" t="s">
        <v>7215</v>
      </c>
      <c r="C2468" s="9" t="s">
        <v>9588</v>
      </c>
      <c r="D2468" s="9" t="s">
        <v>9881</v>
      </c>
      <c r="E2468" s="8" t="s">
        <v>9882</v>
      </c>
      <c r="F2468" s="8" t="s">
        <v>9883</v>
      </c>
      <c r="G2468" s="9" t="s">
        <v>3574</v>
      </c>
      <c r="H2468" s="9" t="s">
        <v>26181</v>
      </c>
      <c r="I2468" s="9" t="s">
        <v>24421</v>
      </c>
      <c r="J2468" s="9" t="s">
        <v>23043</v>
      </c>
      <c r="K2468" s="8" t="s">
        <v>21540</v>
      </c>
    </row>
    <row r="2469" spans="2:11" x14ac:dyDescent="0.25">
      <c r="B2469" s="9" t="s">
        <v>7215</v>
      </c>
      <c r="C2469" s="9" t="s">
        <v>9588</v>
      </c>
      <c r="D2469" s="9" t="s">
        <v>9800</v>
      </c>
      <c r="E2469" s="8" t="s">
        <v>2070</v>
      </c>
      <c r="F2469" s="8" t="s">
        <v>9801</v>
      </c>
      <c r="G2469" s="9" t="s">
        <v>3574</v>
      </c>
      <c r="H2469" s="9" t="s">
        <v>9802</v>
      </c>
      <c r="I2469" s="9" t="s">
        <v>24422</v>
      </c>
      <c r="J2469" s="9" t="s">
        <v>25672</v>
      </c>
      <c r="K2469" s="8" t="s">
        <v>219</v>
      </c>
    </row>
    <row r="2470" spans="2:11" x14ac:dyDescent="0.25">
      <c r="B2470" s="9" t="s">
        <v>7215</v>
      </c>
      <c r="C2470" s="9" t="s">
        <v>9588</v>
      </c>
      <c r="D2470" s="9" t="s">
        <v>9849</v>
      </c>
      <c r="E2470" s="8" t="s">
        <v>9850</v>
      </c>
      <c r="F2470" s="8" t="s">
        <v>9851</v>
      </c>
      <c r="G2470" s="9" t="s">
        <v>3574</v>
      </c>
      <c r="H2470" s="9" t="s">
        <v>9852</v>
      </c>
      <c r="I2470" s="9" t="s">
        <v>24423</v>
      </c>
      <c r="J2470" s="9" t="s">
        <v>26182</v>
      </c>
    </row>
    <row r="2471" spans="2:11" x14ac:dyDescent="0.25">
      <c r="B2471" s="9" t="s">
        <v>7215</v>
      </c>
      <c r="C2471" s="9" t="s">
        <v>9588</v>
      </c>
      <c r="D2471" s="9" t="s">
        <v>9832</v>
      </c>
      <c r="E2471" s="8" t="s">
        <v>2074</v>
      </c>
      <c r="F2471" s="8" t="s">
        <v>9833</v>
      </c>
      <c r="G2471" s="9" t="s">
        <v>3574</v>
      </c>
      <c r="H2471" s="9" t="s">
        <v>9834</v>
      </c>
      <c r="I2471" s="9" t="s">
        <v>23957</v>
      </c>
      <c r="J2471" s="9" t="s">
        <v>26281</v>
      </c>
      <c r="K2471" s="8" t="s">
        <v>9835</v>
      </c>
    </row>
    <row r="2472" spans="2:11" x14ac:dyDescent="0.25">
      <c r="B2472" s="9" t="s">
        <v>7215</v>
      </c>
      <c r="C2472" s="9" t="s">
        <v>9588</v>
      </c>
      <c r="D2472" s="9" t="s">
        <v>9709</v>
      </c>
      <c r="E2472" s="8" t="s">
        <v>9710</v>
      </c>
      <c r="F2472" s="8" t="s">
        <v>9711</v>
      </c>
      <c r="G2472" s="9" t="s">
        <v>3574</v>
      </c>
      <c r="H2472" s="9" t="s">
        <v>9712</v>
      </c>
      <c r="I2472" s="9" t="s">
        <v>24286</v>
      </c>
      <c r="J2472" s="9" t="s">
        <v>21867</v>
      </c>
      <c r="K2472" s="8" t="s">
        <v>21359</v>
      </c>
    </row>
    <row r="2473" spans="2:11" x14ac:dyDescent="0.25">
      <c r="B2473" s="9" t="s">
        <v>7215</v>
      </c>
      <c r="C2473" s="9" t="s">
        <v>9588</v>
      </c>
      <c r="D2473" s="9" t="s">
        <v>9672</v>
      </c>
      <c r="E2473" s="8" t="s">
        <v>9673</v>
      </c>
      <c r="F2473" s="8" t="s">
        <v>9674</v>
      </c>
      <c r="G2473" s="9" t="s">
        <v>3574</v>
      </c>
      <c r="H2473" s="9" t="s">
        <v>9675</v>
      </c>
      <c r="I2473" s="9" t="s">
        <v>24424</v>
      </c>
      <c r="J2473" s="9" t="s">
        <v>23877</v>
      </c>
      <c r="K2473" s="8" t="s">
        <v>25961</v>
      </c>
    </row>
    <row r="2474" spans="2:11" x14ac:dyDescent="0.25">
      <c r="B2474" s="9" t="s">
        <v>7215</v>
      </c>
      <c r="C2474" s="9" t="s">
        <v>9588</v>
      </c>
      <c r="D2474" s="9" t="s">
        <v>21058</v>
      </c>
      <c r="E2474" s="8" t="s">
        <v>21059</v>
      </c>
      <c r="F2474" s="8" t="s">
        <v>21060</v>
      </c>
      <c r="G2474" s="9" t="s">
        <v>3574</v>
      </c>
      <c r="H2474" s="9" t="s">
        <v>21061</v>
      </c>
      <c r="I2474" s="9" t="s">
        <v>24425</v>
      </c>
      <c r="J2474" s="9" t="s">
        <v>23045</v>
      </c>
    </row>
    <row r="2475" spans="2:11" x14ac:dyDescent="0.25">
      <c r="B2475" s="9" t="s">
        <v>7215</v>
      </c>
      <c r="C2475" s="9" t="s">
        <v>9588</v>
      </c>
      <c r="D2475" s="9" t="s">
        <v>9840</v>
      </c>
      <c r="E2475" s="8" t="s">
        <v>9841</v>
      </c>
      <c r="F2475" s="8" t="s">
        <v>9842</v>
      </c>
      <c r="G2475" s="9" t="s">
        <v>3574</v>
      </c>
      <c r="H2475" s="9" t="s">
        <v>9843</v>
      </c>
      <c r="I2475" s="9" t="s">
        <v>24426</v>
      </c>
      <c r="J2475" s="9" t="s">
        <v>26276</v>
      </c>
      <c r="K2475" s="8" t="s">
        <v>9844</v>
      </c>
    </row>
    <row r="2476" spans="2:11" x14ac:dyDescent="0.25">
      <c r="B2476" s="9" t="s">
        <v>7215</v>
      </c>
      <c r="C2476" s="9" t="s">
        <v>9588</v>
      </c>
      <c r="D2476" s="9" t="s">
        <v>9824</v>
      </c>
      <c r="E2476" s="8" t="s">
        <v>9825</v>
      </c>
      <c r="F2476" s="8" t="s">
        <v>9826</v>
      </c>
      <c r="G2476" s="9" t="s">
        <v>3574</v>
      </c>
      <c r="H2476" s="9" t="s">
        <v>9827</v>
      </c>
      <c r="I2476" s="9" t="s">
        <v>24228</v>
      </c>
      <c r="J2476" s="9" t="s">
        <v>26274</v>
      </c>
      <c r="K2476" s="8" t="s">
        <v>19564</v>
      </c>
    </row>
    <row r="2477" spans="2:11" x14ac:dyDescent="0.25">
      <c r="B2477" s="9" t="s">
        <v>7215</v>
      </c>
      <c r="C2477" s="9" t="s">
        <v>9588</v>
      </c>
      <c r="D2477" s="9" t="s">
        <v>9619</v>
      </c>
      <c r="E2477" s="8" t="s">
        <v>9620</v>
      </c>
      <c r="F2477" s="8" t="s">
        <v>9621</v>
      </c>
      <c r="G2477" s="9" t="s">
        <v>3574</v>
      </c>
      <c r="H2477" s="9" t="s">
        <v>9622</v>
      </c>
      <c r="I2477" s="9" t="s">
        <v>24427</v>
      </c>
      <c r="J2477" s="9" t="s">
        <v>24428</v>
      </c>
      <c r="K2477" s="8" t="s">
        <v>9623</v>
      </c>
    </row>
    <row r="2478" spans="2:11" x14ac:dyDescent="0.25">
      <c r="B2478" s="9" t="s">
        <v>7215</v>
      </c>
      <c r="C2478" s="9" t="s">
        <v>9588</v>
      </c>
      <c r="D2478" s="9" t="s">
        <v>9638</v>
      </c>
      <c r="E2478" s="8" t="s">
        <v>9639</v>
      </c>
      <c r="F2478" s="8" t="s">
        <v>9640</v>
      </c>
      <c r="G2478" s="9" t="s">
        <v>3574</v>
      </c>
      <c r="H2478" s="9" t="s">
        <v>9641</v>
      </c>
      <c r="I2478" s="9" t="s">
        <v>23612</v>
      </c>
      <c r="J2478" s="9" t="s">
        <v>22399</v>
      </c>
      <c r="K2478" s="8" t="s">
        <v>20841</v>
      </c>
    </row>
    <row r="2479" spans="2:11" x14ac:dyDescent="0.25">
      <c r="B2479" s="9" t="s">
        <v>7215</v>
      </c>
      <c r="C2479" s="9" t="s">
        <v>9588</v>
      </c>
      <c r="D2479" s="9" t="s">
        <v>9660</v>
      </c>
      <c r="E2479" s="8" t="s">
        <v>9661</v>
      </c>
      <c r="F2479" s="8" t="s">
        <v>9662</v>
      </c>
      <c r="G2479" s="9" t="s">
        <v>3574</v>
      </c>
      <c r="H2479" s="9" t="s">
        <v>9663</v>
      </c>
      <c r="I2479" s="9" t="s">
        <v>24429</v>
      </c>
      <c r="J2479" s="9" t="s">
        <v>23551</v>
      </c>
    </row>
    <row r="2480" spans="2:11" x14ac:dyDescent="0.25">
      <c r="B2480" s="9" t="s">
        <v>7215</v>
      </c>
      <c r="C2480" s="9" t="s">
        <v>9588</v>
      </c>
      <c r="D2480" s="9" t="s">
        <v>9784</v>
      </c>
      <c r="E2480" s="8" t="s">
        <v>9785</v>
      </c>
      <c r="F2480" s="8" t="s">
        <v>9786</v>
      </c>
      <c r="G2480" s="9" t="s">
        <v>3574</v>
      </c>
      <c r="H2480" s="9" t="s">
        <v>9787</v>
      </c>
      <c r="I2480" s="9" t="s">
        <v>22413</v>
      </c>
      <c r="J2480" s="9" t="s">
        <v>22414</v>
      </c>
      <c r="K2480" s="8" t="s">
        <v>20777</v>
      </c>
    </row>
    <row r="2481" spans="2:11" x14ac:dyDescent="0.25">
      <c r="B2481" s="9" t="s">
        <v>7215</v>
      </c>
      <c r="C2481" s="9" t="s">
        <v>9588</v>
      </c>
      <c r="D2481" s="9" t="s">
        <v>9765</v>
      </c>
      <c r="E2481" s="8" t="s">
        <v>9766</v>
      </c>
      <c r="F2481" s="8" t="s">
        <v>9767</v>
      </c>
      <c r="G2481" s="9" t="s">
        <v>3574</v>
      </c>
      <c r="H2481" s="9" t="s">
        <v>9768</v>
      </c>
      <c r="I2481" s="9" t="s">
        <v>24430</v>
      </c>
      <c r="J2481" s="9" t="s">
        <v>22231</v>
      </c>
    </row>
    <row r="2482" spans="2:11" x14ac:dyDescent="0.25">
      <c r="B2482" s="9" t="s">
        <v>7215</v>
      </c>
      <c r="C2482" s="9" t="s">
        <v>9588</v>
      </c>
      <c r="D2482" s="9" t="s">
        <v>9680</v>
      </c>
      <c r="E2482" s="8" t="s">
        <v>9681</v>
      </c>
      <c r="F2482" s="8" t="s">
        <v>9682</v>
      </c>
      <c r="G2482" s="9" t="s">
        <v>3574</v>
      </c>
      <c r="H2482" s="9" t="s">
        <v>9683</v>
      </c>
      <c r="I2482" s="9" t="s">
        <v>24383</v>
      </c>
      <c r="J2482" s="9" t="s">
        <v>22806</v>
      </c>
    </row>
    <row r="2483" spans="2:11" x14ac:dyDescent="0.25">
      <c r="B2483" s="9" t="s">
        <v>7215</v>
      </c>
      <c r="C2483" s="9" t="s">
        <v>9588</v>
      </c>
      <c r="D2483" s="9" t="s">
        <v>9601</v>
      </c>
      <c r="E2483" s="8" t="s">
        <v>2193</v>
      </c>
      <c r="F2483" s="8" t="s">
        <v>9602</v>
      </c>
      <c r="G2483" s="9" t="s">
        <v>3574</v>
      </c>
      <c r="H2483" s="9" t="s">
        <v>9603</v>
      </c>
      <c r="I2483" s="9" t="s">
        <v>22960</v>
      </c>
      <c r="J2483" s="9" t="s">
        <v>25669</v>
      </c>
    </row>
    <row r="2484" spans="2:11" x14ac:dyDescent="0.25">
      <c r="B2484" s="9" t="s">
        <v>7215</v>
      </c>
      <c r="C2484" s="9" t="s">
        <v>9588</v>
      </c>
      <c r="D2484" s="9" t="s">
        <v>9888</v>
      </c>
      <c r="E2484" s="8" t="s">
        <v>9889</v>
      </c>
      <c r="F2484" s="8" t="s">
        <v>9890</v>
      </c>
      <c r="G2484" s="9" t="s">
        <v>3574</v>
      </c>
      <c r="H2484" s="9" t="s">
        <v>9891</v>
      </c>
      <c r="I2484" s="9" t="s">
        <v>23087</v>
      </c>
      <c r="J2484" s="9" t="s">
        <v>26183</v>
      </c>
      <c r="K2484" s="8" t="s">
        <v>26313</v>
      </c>
    </row>
    <row r="2485" spans="2:11" x14ac:dyDescent="0.25">
      <c r="B2485" s="9" t="s">
        <v>7215</v>
      </c>
      <c r="C2485" s="9" t="s">
        <v>9588</v>
      </c>
      <c r="D2485" s="9" t="s">
        <v>9642</v>
      </c>
      <c r="E2485" s="8" t="s">
        <v>9643</v>
      </c>
      <c r="F2485" s="8" t="s">
        <v>9644</v>
      </c>
      <c r="G2485" s="9" t="s">
        <v>3574</v>
      </c>
      <c r="H2485" s="9" t="s">
        <v>9645</v>
      </c>
      <c r="I2485" s="9" t="s">
        <v>24432</v>
      </c>
      <c r="J2485" s="9" t="s">
        <v>24433</v>
      </c>
    </row>
    <row r="2486" spans="2:11" ht="33" x14ac:dyDescent="0.25">
      <c r="B2486" s="9" t="s">
        <v>7215</v>
      </c>
      <c r="C2486" s="9" t="s">
        <v>9588</v>
      </c>
      <c r="D2486" s="9" t="s">
        <v>9653</v>
      </c>
      <c r="E2486" s="8" t="s">
        <v>9654</v>
      </c>
      <c r="F2486" s="8" t="s">
        <v>9655</v>
      </c>
      <c r="G2486" s="9" t="s">
        <v>3574</v>
      </c>
      <c r="H2486" s="9" t="s">
        <v>9656</v>
      </c>
      <c r="I2486" s="9" t="s">
        <v>23794</v>
      </c>
      <c r="J2486" s="9" t="s">
        <v>22089</v>
      </c>
      <c r="K2486" s="8" t="s">
        <v>19220</v>
      </c>
    </row>
    <row r="2487" spans="2:11" x14ac:dyDescent="0.25">
      <c r="B2487" s="9" t="s">
        <v>7215</v>
      </c>
      <c r="C2487" s="9" t="s">
        <v>9588</v>
      </c>
      <c r="D2487" s="9" t="s">
        <v>9757</v>
      </c>
      <c r="E2487" s="8" t="s">
        <v>9758</v>
      </c>
      <c r="F2487" s="8" t="s">
        <v>9759</v>
      </c>
      <c r="G2487" s="9" t="s">
        <v>3574</v>
      </c>
      <c r="H2487" s="9" t="s">
        <v>9760</v>
      </c>
      <c r="I2487" s="9" t="s">
        <v>23277</v>
      </c>
      <c r="J2487" s="9" t="s">
        <v>21914</v>
      </c>
    </row>
    <row r="2488" spans="2:11" x14ac:dyDescent="0.25">
      <c r="B2488" s="9" t="s">
        <v>7215</v>
      </c>
      <c r="C2488" s="9" t="s">
        <v>9588</v>
      </c>
      <c r="D2488" s="9" t="s">
        <v>20600</v>
      </c>
      <c r="E2488" s="8" t="s">
        <v>20601</v>
      </c>
      <c r="F2488" s="8" t="s">
        <v>20602</v>
      </c>
      <c r="G2488" s="9" t="s">
        <v>3574</v>
      </c>
      <c r="H2488" s="9" t="s">
        <v>20603</v>
      </c>
      <c r="I2488" s="9" t="s">
        <v>22574</v>
      </c>
      <c r="J2488" s="9" t="s">
        <v>22368</v>
      </c>
      <c r="K2488" s="8" t="s">
        <v>20730</v>
      </c>
    </row>
    <row r="2489" spans="2:11" x14ac:dyDescent="0.25">
      <c r="B2489" s="9" t="s">
        <v>7215</v>
      </c>
      <c r="C2489" s="9" t="s">
        <v>9588</v>
      </c>
      <c r="D2489" s="9" t="s">
        <v>9769</v>
      </c>
      <c r="E2489" s="8" t="s">
        <v>9770</v>
      </c>
      <c r="F2489" s="8" t="s">
        <v>9771</v>
      </c>
      <c r="G2489" s="9" t="s">
        <v>3574</v>
      </c>
      <c r="H2489" s="9" t="s">
        <v>9772</v>
      </c>
      <c r="I2489" s="9" t="s">
        <v>24434</v>
      </c>
      <c r="J2489" s="9" t="s">
        <v>22388</v>
      </c>
    </row>
    <row r="2490" spans="2:11" x14ac:dyDescent="0.25">
      <c r="B2490" s="9" t="s">
        <v>7215</v>
      </c>
      <c r="C2490" s="9" t="s">
        <v>9588</v>
      </c>
      <c r="D2490" s="9" t="s">
        <v>9873</v>
      </c>
      <c r="E2490" s="8" t="s">
        <v>9874</v>
      </c>
      <c r="F2490" s="8" t="s">
        <v>9875</v>
      </c>
      <c r="G2490" s="9" t="s">
        <v>3574</v>
      </c>
      <c r="H2490" s="9" t="s">
        <v>9876</v>
      </c>
      <c r="I2490" s="9" t="s">
        <v>21899</v>
      </c>
      <c r="J2490" s="9" t="s">
        <v>21900</v>
      </c>
    </row>
    <row r="2491" spans="2:11" x14ac:dyDescent="0.25">
      <c r="B2491" s="9" t="s">
        <v>7215</v>
      </c>
      <c r="C2491" s="9" t="s">
        <v>9588</v>
      </c>
      <c r="D2491" s="9" t="s">
        <v>9628</v>
      </c>
      <c r="E2491" s="8" t="s">
        <v>6570</v>
      </c>
      <c r="F2491" s="8" t="s">
        <v>9629</v>
      </c>
      <c r="G2491" s="9" t="s">
        <v>3574</v>
      </c>
      <c r="H2491" s="9" t="s">
        <v>9630</v>
      </c>
      <c r="I2491" s="9" t="s">
        <v>24435</v>
      </c>
      <c r="J2491" s="9" t="s">
        <v>24436</v>
      </c>
      <c r="K2491" s="8" t="s">
        <v>26378</v>
      </c>
    </row>
    <row r="2492" spans="2:11" x14ac:dyDescent="0.25">
      <c r="B2492" s="9" t="s">
        <v>7215</v>
      </c>
      <c r="C2492" s="9" t="s">
        <v>9588</v>
      </c>
      <c r="D2492" s="9" t="s">
        <v>9853</v>
      </c>
      <c r="E2492" s="8" t="s">
        <v>9854</v>
      </c>
      <c r="F2492" s="8" t="s">
        <v>9855</v>
      </c>
      <c r="G2492" s="9" t="s">
        <v>3574</v>
      </c>
      <c r="H2492" s="9" t="s">
        <v>9856</v>
      </c>
      <c r="I2492" s="9" t="s">
        <v>24437</v>
      </c>
      <c r="J2492" s="9" t="s">
        <v>22538</v>
      </c>
    </row>
    <row r="2493" spans="2:11" x14ac:dyDescent="0.25">
      <c r="B2493" s="9" t="s">
        <v>7215</v>
      </c>
      <c r="C2493" s="9" t="s">
        <v>9588</v>
      </c>
      <c r="D2493" s="9" t="s">
        <v>9589</v>
      </c>
      <c r="E2493" s="8" t="s">
        <v>9590</v>
      </c>
      <c r="F2493" s="8" t="s">
        <v>9591</v>
      </c>
      <c r="G2493" s="9" t="s">
        <v>3574</v>
      </c>
      <c r="H2493" s="9" t="s">
        <v>9592</v>
      </c>
      <c r="I2493" s="9" t="s">
        <v>24438</v>
      </c>
      <c r="J2493" s="9" t="s">
        <v>23428</v>
      </c>
      <c r="K2493" s="8" t="s">
        <v>20051</v>
      </c>
    </row>
    <row r="2494" spans="2:11" x14ac:dyDescent="0.25">
      <c r="B2494" s="9" t="s">
        <v>7215</v>
      </c>
      <c r="C2494" s="9" t="s">
        <v>9588</v>
      </c>
      <c r="D2494" s="9" t="s">
        <v>9777</v>
      </c>
      <c r="E2494" s="8" t="s">
        <v>9778</v>
      </c>
      <c r="F2494" s="8" t="s">
        <v>9779</v>
      </c>
      <c r="G2494" s="9" t="s">
        <v>3574</v>
      </c>
      <c r="H2494" s="9" t="s">
        <v>9780</v>
      </c>
      <c r="I2494" s="9" t="s">
        <v>24196</v>
      </c>
      <c r="J2494" s="9" t="s">
        <v>21857</v>
      </c>
    </row>
    <row r="2495" spans="2:11" x14ac:dyDescent="0.25">
      <c r="B2495" s="9" t="s">
        <v>7215</v>
      </c>
      <c r="C2495" s="9" t="s">
        <v>9588</v>
      </c>
      <c r="D2495" s="9" t="s">
        <v>9664</v>
      </c>
      <c r="E2495" s="8" t="s">
        <v>9665</v>
      </c>
      <c r="F2495" s="8" t="s">
        <v>9666</v>
      </c>
      <c r="G2495" s="9" t="s">
        <v>3574</v>
      </c>
      <c r="H2495" s="9" t="s">
        <v>9667</v>
      </c>
      <c r="I2495" s="9" t="s">
        <v>24439</v>
      </c>
      <c r="J2495" s="9" t="s">
        <v>22491</v>
      </c>
    </row>
    <row r="2496" spans="2:11" x14ac:dyDescent="0.25">
      <c r="B2496" s="9" t="s">
        <v>7215</v>
      </c>
      <c r="C2496" s="9" t="s">
        <v>9588</v>
      </c>
      <c r="D2496" s="9" t="s">
        <v>9624</v>
      </c>
      <c r="E2496" s="8" t="s">
        <v>9625</v>
      </c>
      <c r="F2496" s="8" t="s">
        <v>9626</v>
      </c>
      <c r="G2496" s="9" t="s">
        <v>3574</v>
      </c>
      <c r="H2496" s="9" t="s">
        <v>9627</v>
      </c>
      <c r="I2496" s="9" t="s">
        <v>24160</v>
      </c>
      <c r="J2496" s="9" t="s">
        <v>23532</v>
      </c>
      <c r="K2496" s="8" t="s">
        <v>21454</v>
      </c>
    </row>
    <row r="2497" spans="2:11" x14ac:dyDescent="0.25">
      <c r="B2497" s="9" t="s">
        <v>7215</v>
      </c>
      <c r="C2497" s="9" t="s">
        <v>9588</v>
      </c>
      <c r="D2497" s="9" t="s">
        <v>9899</v>
      </c>
      <c r="E2497" s="8" t="s">
        <v>9900</v>
      </c>
      <c r="F2497" s="8" t="s">
        <v>9901</v>
      </c>
      <c r="G2497" s="9" t="s">
        <v>3574</v>
      </c>
      <c r="H2497" s="9" t="s">
        <v>9902</v>
      </c>
      <c r="I2497" s="9" t="s">
        <v>24440</v>
      </c>
      <c r="J2497" s="9" t="s">
        <v>23249</v>
      </c>
      <c r="K2497" s="8" t="s">
        <v>26502</v>
      </c>
    </row>
    <row r="2498" spans="2:11" x14ac:dyDescent="0.25">
      <c r="B2498" s="9" t="s">
        <v>7215</v>
      </c>
      <c r="C2498" s="9" t="s">
        <v>9588</v>
      </c>
      <c r="D2498" s="9" t="s">
        <v>9895</v>
      </c>
      <c r="E2498" s="8" t="s">
        <v>9896</v>
      </c>
      <c r="F2498" s="8" t="s">
        <v>9897</v>
      </c>
      <c r="G2498" s="9" t="s">
        <v>3574</v>
      </c>
      <c r="H2498" s="9" t="s">
        <v>9898</v>
      </c>
      <c r="I2498" s="9" t="s">
        <v>21853</v>
      </c>
      <c r="J2498" s="9" t="s">
        <v>21854</v>
      </c>
    </row>
    <row r="2499" spans="2:11" x14ac:dyDescent="0.25">
      <c r="B2499" s="9" t="s">
        <v>7215</v>
      </c>
      <c r="C2499" s="9" t="s">
        <v>9588</v>
      </c>
      <c r="D2499" s="9" t="s">
        <v>9615</v>
      </c>
      <c r="E2499" s="8" t="s">
        <v>9616</v>
      </c>
      <c r="F2499" s="8" t="s">
        <v>9617</v>
      </c>
      <c r="G2499" s="9" t="s">
        <v>15</v>
      </c>
      <c r="H2499" s="9" t="s">
        <v>9618</v>
      </c>
      <c r="I2499" s="9" t="s">
        <v>24441</v>
      </c>
      <c r="J2499" s="9" t="s">
        <v>26184</v>
      </c>
      <c r="K2499" s="8" t="s">
        <v>19405</v>
      </c>
    </row>
    <row r="2500" spans="2:11" x14ac:dyDescent="0.25">
      <c r="B2500" s="9" t="s">
        <v>7215</v>
      </c>
      <c r="C2500" s="9" t="s">
        <v>9588</v>
      </c>
      <c r="D2500" s="9" t="s">
        <v>9691</v>
      </c>
      <c r="E2500" s="8" t="s">
        <v>9692</v>
      </c>
      <c r="F2500" s="8" t="s">
        <v>9693</v>
      </c>
      <c r="G2500" s="9" t="s">
        <v>3574</v>
      </c>
      <c r="H2500" s="9" t="s">
        <v>9694</v>
      </c>
      <c r="I2500" s="9" t="s">
        <v>22704</v>
      </c>
      <c r="J2500" s="9" t="s">
        <v>26172</v>
      </c>
      <c r="K2500" s="8" t="s">
        <v>9695</v>
      </c>
    </row>
    <row r="2501" spans="2:11" x14ac:dyDescent="0.25">
      <c r="B2501" s="9" t="s">
        <v>7215</v>
      </c>
      <c r="C2501" s="9" t="s">
        <v>9588</v>
      </c>
      <c r="D2501" s="9" t="s">
        <v>9657</v>
      </c>
      <c r="E2501" s="8" t="s">
        <v>1249</v>
      </c>
      <c r="F2501" s="8" t="s">
        <v>9658</v>
      </c>
      <c r="G2501" s="9" t="s">
        <v>3574</v>
      </c>
      <c r="H2501" s="9" t="s">
        <v>9659</v>
      </c>
      <c r="I2501" s="9" t="s">
        <v>21907</v>
      </c>
      <c r="J2501" s="9" t="s">
        <v>26436</v>
      </c>
      <c r="K2501" s="8" t="s">
        <v>19548</v>
      </c>
    </row>
    <row r="2502" spans="2:11" ht="33" x14ac:dyDescent="0.25">
      <c r="B2502" s="9" t="s">
        <v>7215</v>
      </c>
      <c r="C2502" s="9" t="s">
        <v>9588</v>
      </c>
      <c r="D2502" s="9" t="s">
        <v>9696</v>
      </c>
      <c r="E2502" s="8" t="s">
        <v>9697</v>
      </c>
      <c r="F2502" s="8" t="s">
        <v>9698</v>
      </c>
      <c r="G2502" s="9" t="s">
        <v>3574</v>
      </c>
      <c r="H2502" s="9" t="s">
        <v>9699</v>
      </c>
      <c r="I2502" s="9" t="s">
        <v>24442</v>
      </c>
      <c r="J2502" s="9" t="s">
        <v>24443</v>
      </c>
      <c r="K2502" s="8" t="s">
        <v>9700</v>
      </c>
    </row>
    <row r="2503" spans="2:11" x14ac:dyDescent="0.25">
      <c r="B2503" s="9" t="s">
        <v>7215</v>
      </c>
      <c r="C2503" s="9" t="s">
        <v>9588</v>
      </c>
      <c r="D2503" s="9" t="s">
        <v>9836</v>
      </c>
      <c r="E2503" s="8" t="s">
        <v>9837</v>
      </c>
      <c r="F2503" s="8" t="s">
        <v>9838</v>
      </c>
      <c r="G2503" s="9" t="s">
        <v>3574</v>
      </c>
      <c r="H2503" s="9" t="s">
        <v>9839</v>
      </c>
      <c r="I2503" s="9" t="s">
        <v>24444</v>
      </c>
      <c r="J2503" s="9" t="s">
        <v>24445</v>
      </c>
    </row>
    <row r="2504" spans="2:11" x14ac:dyDescent="0.25">
      <c r="B2504" s="9" t="s">
        <v>7215</v>
      </c>
      <c r="C2504" s="9" t="s">
        <v>9588</v>
      </c>
      <c r="D2504" s="9" t="s">
        <v>9746</v>
      </c>
      <c r="E2504" s="8" t="s">
        <v>1105</v>
      </c>
      <c r="F2504" s="8" t="s">
        <v>9747</v>
      </c>
      <c r="G2504" s="9" t="s">
        <v>3574</v>
      </c>
      <c r="H2504" s="9" t="s">
        <v>9748</v>
      </c>
      <c r="I2504" s="9" t="s">
        <v>24446</v>
      </c>
      <c r="J2504" s="9" t="s">
        <v>22449</v>
      </c>
    </row>
    <row r="2505" spans="2:11" x14ac:dyDescent="0.25">
      <c r="B2505" s="9" t="s">
        <v>7215</v>
      </c>
      <c r="C2505" s="9" t="s">
        <v>9588</v>
      </c>
      <c r="D2505" s="9" t="s">
        <v>9721</v>
      </c>
      <c r="E2505" s="8" t="s">
        <v>9722</v>
      </c>
      <c r="F2505" s="8" t="s">
        <v>9723</v>
      </c>
      <c r="G2505" s="9" t="s">
        <v>3574</v>
      </c>
      <c r="H2505" s="9" t="s">
        <v>9724</v>
      </c>
      <c r="I2505" s="9" t="s">
        <v>23549</v>
      </c>
      <c r="J2505" s="9" t="s">
        <v>23192</v>
      </c>
      <c r="K2505" s="8" t="s">
        <v>21281</v>
      </c>
    </row>
    <row r="2506" spans="2:11" x14ac:dyDescent="0.25">
      <c r="B2506" s="9" t="s">
        <v>7215</v>
      </c>
      <c r="C2506" s="9" t="s">
        <v>9588</v>
      </c>
      <c r="D2506" s="9" t="s">
        <v>9861</v>
      </c>
      <c r="E2506" s="8" t="s">
        <v>9862</v>
      </c>
      <c r="F2506" s="8" t="s">
        <v>9863</v>
      </c>
      <c r="G2506" s="9" t="s">
        <v>3574</v>
      </c>
      <c r="H2506" s="9" t="s">
        <v>9864</v>
      </c>
      <c r="I2506" s="9" t="s">
        <v>24447</v>
      </c>
      <c r="J2506" s="9" t="s">
        <v>22447</v>
      </c>
    </row>
    <row r="2507" spans="2:11" x14ac:dyDescent="0.25">
      <c r="B2507" s="9" t="s">
        <v>7215</v>
      </c>
      <c r="C2507" s="9" t="s">
        <v>9588</v>
      </c>
      <c r="D2507" s="9" t="s">
        <v>9922</v>
      </c>
      <c r="E2507" s="8" t="s">
        <v>9923</v>
      </c>
      <c r="F2507" s="8" t="s">
        <v>9924</v>
      </c>
      <c r="G2507" s="9" t="s">
        <v>3574</v>
      </c>
      <c r="H2507" s="9" t="s">
        <v>9925</v>
      </c>
      <c r="I2507" s="9" t="s">
        <v>22104</v>
      </c>
      <c r="J2507" s="9" t="s">
        <v>22105</v>
      </c>
      <c r="K2507" s="8" t="s">
        <v>21266</v>
      </c>
    </row>
    <row r="2508" spans="2:11" x14ac:dyDescent="0.25">
      <c r="B2508" s="9" t="s">
        <v>7215</v>
      </c>
      <c r="C2508" s="9" t="s">
        <v>9588</v>
      </c>
      <c r="D2508" s="9" t="s">
        <v>9828</v>
      </c>
      <c r="E2508" s="8" t="s">
        <v>9829</v>
      </c>
      <c r="F2508" s="8" t="s">
        <v>9830</v>
      </c>
      <c r="G2508" s="9" t="s">
        <v>3574</v>
      </c>
      <c r="H2508" s="9" t="s">
        <v>9831</v>
      </c>
      <c r="I2508" s="9" t="s">
        <v>22142</v>
      </c>
      <c r="J2508" s="9" t="s">
        <v>22143</v>
      </c>
    </row>
    <row r="2509" spans="2:11" x14ac:dyDescent="0.25">
      <c r="B2509" s="9" t="s">
        <v>7215</v>
      </c>
      <c r="C2509" s="9" t="s">
        <v>9588</v>
      </c>
      <c r="D2509" s="9" t="s">
        <v>9877</v>
      </c>
      <c r="E2509" s="8" t="s">
        <v>9878</v>
      </c>
      <c r="F2509" s="8" t="s">
        <v>9879</v>
      </c>
      <c r="G2509" s="9" t="s">
        <v>3574</v>
      </c>
      <c r="H2509" s="9" t="s">
        <v>9880</v>
      </c>
      <c r="I2509" s="9" t="s">
        <v>23220</v>
      </c>
      <c r="J2509" s="9" t="s">
        <v>22388</v>
      </c>
    </row>
    <row r="2510" spans="2:11" x14ac:dyDescent="0.25">
      <c r="B2510" s="9" t="s">
        <v>7215</v>
      </c>
      <c r="C2510" s="9" t="s">
        <v>9588</v>
      </c>
      <c r="D2510" s="9" t="s">
        <v>9733</v>
      </c>
      <c r="E2510" s="8" t="s">
        <v>9734</v>
      </c>
      <c r="F2510" s="8" t="s">
        <v>9735</v>
      </c>
      <c r="G2510" s="9" t="s">
        <v>3574</v>
      </c>
      <c r="H2510" s="9" t="s">
        <v>9736</v>
      </c>
      <c r="I2510" s="9" t="s">
        <v>24448</v>
      </c>
      <c r="J2510" s="9" t="s">
        <v>22516</v>
      </c>
      <c r="K2510" s="8" t="s">
        <v>19404</v>
      </c>
    </row>
    <row r="2511" spans="2:11" x14ac:dyDescent="0.25">
      <c r="B2511" s="9" t="s">
        <v>7215</v>
      </c>
      <c r="C2511" s="9" t="s">
        <v>9588</v>
      </c>
      <c r="D2511" s="9" t="s">
        <v>9845</v>
      </c>
      <c r="E2511" s="8" t="s">
        <v>9846</v>
      </c>
      <c r="F2511" s="8" t="s">
        <v>9847</v>
      </c>
      <c r="G2511" s="9" t="s">
        <v>3574</v>
      </c>
      <c r="H2511" s="9" t="s">
        <v>9848</v>
      </c>
      <c r="I2511" s="9" t="s">
        <v>22990</v>
      </c>
      <c r="J2511" s="9" t="s">
        <v>22991</v>
      </c>
      <c r="K2511" s="8" t="s">
        <v>19867</v>
      </c>
    </row>
    <row r="2512" spans="2:11" x14ac:dyDescent="0.25">
      <c r="B2512" s="9" t="s">
        <v>7215</v>
      </c>
      <c r="C2512" s="9" t="s">
        <v>9588</v>
      </c>
      <c r="D2512" s="9" t="s">
        <v>19902</v>
      </c>
      <c r="E2512" s="8" t="s">
        <v>19903</v>
      </c>
      <c r="F2512" s="8" t="s">
        <v>19904</v>
      </c>
      <c r="G2512" s="9" t="s">
        <v>3574</v>
      </c>
      <c r="H2512" s="9" t="s">
        <v>19905</v>
      </c>
      <c r="I2512" s="9" t="s">
        <v>22296</v>
      </c>
      <c r="J2512" s="9" t="s">
        <v>22297</v>
      </c>
    </row>
    <row r="2513" spans="2:11" x14ac:dyDescent="0.25">
      <c r="B2513" s="9" t="s">
        <v>7215</v>
      </c>
      <c r="C2513" s="9" t="s">
        <v>9588</v>
      </c>
      <c r="D2513" s="9" t="s">
        <v>19664</v>
      </c>
      <c r="E2513" s="8" t="s">
        <v>19665</v>
      </c>
      <c r="F2513" s="8" t="s">
        <v>19666</v>
      </c>
      <c r="G2513" s="9" t="s">
        <v>3574</v>
      </c>
      <c r="H2513" s="9" t="s">
        <v>19667</v>
      </c>
      <c r="I2513" s="9" t="s">
        <v>21917</v>
      </c>
      <c r="J2513" s="9" t="s">
        <v>21918</v>
      </c>
      <c r="K2513" s="8" t="s">
        <v>20230</v>
      </c>
    </row>
    <row r="2514" spans="2:11" x14ac:dyDescent="0.25">
      <c r="B2514" s="9" t="s">
        <v>7215</v>
      </c>
      <c r="C2514" s="9" t="s">
        <v>9588</v>
      </c>
      <c r="D2514" s="9" t="s">
        <v>20497</v>
      </c>
      <c r="E2514" s="8" t="s">
        <v>20498</v>
      </c>
      <c r="F2514" s="8" t="s">
        <v>20499</v>
      </c>
      <c r="G2514" s="9" t="s">
        <v>3574</v>
      </c>
      <c r="H2514" s="9" t="s">
        <v>20500</v>
      </c>
      <c r="I2514" s="9" t="s">
        <v>23407</v>
      </c>
      <c r="J2514" s="9" t="s">
        <v>23408</v>
      </c>
    </row>
    <row r="2515" spans="2:11" x14ac:dyDescent="0.25">
      <c r="B2515" s="9" t="s">
        <v>7215</v>
      </c>
      <c r="C2515" s="9" t="s">
        <v>9930</v>
      </c>
      <c r="D2515" s="9" t="s">
        <v>9932</v>
      </c>
      <c r="E2515" s="8" t="s">
        <v>9933</v>
      </c>
      <c r="F2515" s="8" t="s">
        <v>9934</v>
      </c>
      <c r="G2515" s="9" t="s">
        <v>3574</v>
      </c>
      <c r="H2515" s="9" t="s">
        <v>9935</v>
      </c>
      <c r="I2515" s="9" t="s">
        <v>23739</v>
      </c>
      <c r="J2515" s="9" t="s">
        <v>22344</v>
      </c>
    </row>
    <row r="2516" spans="2:11" x14ac:dyDescent="0.25">
      <c r="B2516" s="9" t="s">
        <v>7215</v>
      </c>
      <c r="C2516" s="9" t="s">
        <v>9930</v>
      </c>
      <c r="D2516" s="9" t="s">
        <v>9972</v>
      </c>
      <c r="E2516" s="8" t="s">
        <v>9973</v>
      </c>
      <c r="F2516" s="8" t="s">
        <v>9974</v>
      </c>
      <c r="G2516" s="9" t="s">
        <v>3574</v>
      </c>
      <c r="H2516" s="9" t="s">
        <v>9975</v>
      </c>
      <c r="I2516" s="9" t="s">
        <v>24449</v>
      </c>
      <c r="J2516" s="9" t="s">
        <v>22752</v>
      </c>
    </row>
    <row r="2517" spans="2:11" x14ac:dyDescent="0.25">
      <c r="B2517" s="9" t="s">
        <v>7215</v>
      </c>
      <c r="C2517" s="9" t="s">
        <v>9930</v>
      </c>
      <c r="D2517" s="9" t="s">
        <v>9949</v>
      </c>
      <c r="E2517" s="8" t="s">
        <v>9950</v>
      </c>
      <c r="F2517" s="8" t="s">
        <v>9951</v>
      </c>
      <c r="G2517" s="9" t="s">
        <v>3574</v>
      </c>
      <c r="H2517" s="9" t="s">
        <v>9952</v>
      </c>
      <c r="I2517" s="9" t="s">
        <v>24450</v>
      </c>
      <c r="J2517" s="9" t="s">
        <v>23418</v>
      </c>
    </row>
    <row r="2518" spans="2:11" x14ac:dyDescent="0.25">
      <c r="B2518" s="9" t="s">
        <v>7215</v>
      </c>
      <c r="C2518" s="9" t="s">
        <v>9930</v>
      </c>
      <c r="D2518" s="9" t="s">
        <v>9964</v>
      </c>
      <c r="E2518" s="8" t="s">
        <v>9965</v>
      </c>
      <c r="F2518" s="8" t="s">
        <v>9966</v>
      </c>
      <c r="G2518" s="9" t="s">
        <v>3574</v>
      </c>
      <c r="H2518" s="9" t="s">
        <v>9967</v>
      </c>
      <c r="I2518" s="9" t="s">
        <v>24451</v>
      </c>
      <c r="J2518" s="9" t="s">
        <v>25664</v>
      </c>
    </row>
    <row r="2519" spans="2:11" ht="33" x14ac:dyDescent="0.25">
      <c r="B2519" s="9" t="s">
        <v>7215</v>
      </c>
      <c r="C2519" s="9" t="s">
        <v>9930</v>
      </c>
      <c r="D2519" s="9" t="s">
        <v>9953</v>
      </c>
      <c r="E2519" s="8" t="s">
        <v>9954</v>
      </c>
      <c r="F2519" s="8" t="s">
        <v>9955</v>
      </c>
      <c r="G2519" s="9" t="s">
        <v>3574</v>
      </c>
      <c r="H2519" s="9" t="s">
        <v>9956</v>
      </c>
      <c r="I2519" s="9" t="s">
        <v>24452</v>
      </c>
      <c r="J2519" s="9" t="s">
        <v>23699</v>
      </c>
      <c r="K2519" s="8" t="s">
        <v>24453</v>
      </c>
    </row>
    <row r="2520" spans="2:11" x14ac:dyDescent="0.25">
      <c r="B2520" s="9" t="s">
        <v>7215</v>
      </c>
      <c r="C2520" s="9" t="s">
        <v>9930</v>
      </c>
      <c r="D2520" s="9" t="s">
        <v>9957</v>
      </c>
      <c r="E2520" s="8" t="s">
        <v>9958</v>
      </c>
      <c r="F2520" s="8" t="s">
        <v>9959</v>
      </c>
      <c r="G2520" s="9" t="s">
        <v>3574</v>
      </c>
      <c r="H2520" s="9" t="s">
        <v>9960</v>
      </c>
      <c r="I2520" s="9" t="s">
        <v>22657</v>
      </c>
      <c r="J2520" s="9" t="s">
        <v>21950</v>
      </c>
    </row>
    <row r="2521" spans="2:11" x14ac:dyDescent="0.25">
      <c r="B2521" s="9" t="s">
        <v>7215</v>
      </c>
      <c r="C2521" s="9" t="s">
        <v>9930</v>
      </c>
      <c r="D2521" s="9" t="s">
        <v>9961</v>
      </c>
      <c r="E2521" s="8" t="s">
        <v>1544</v>
      </c>
      <c r="F2521" s="8" t="s">
        <v>9962</v>
      </c>
      <c r="G2521" s="9" t="s">
        <v>3574</v>
      </c>
      <c r="H2521" s="9" t="s">
        <v>9963</v>
      </c>
      <c r="I2521" s="9" t="s">
        <v>24431</v>
      </c>
      <c r="J2521" s="9" t="s">
        <v>25682</v>
      </c>
    </row>
    <row r="2522" spans="2:11" x14ac:dyDescent="0.25">
      <c r="B2522" s="9" t="s">
        <v>7215</v>
      </c>
      <c r="C2522" s="9" t="s">
        <v>9930</v>
      </c>
      <c r="D2522" s="9" t="s">
        <v>9968</v>
      </c>
      <c r="E2522" s="8" t="s">
        <v>9969</v>
      </c>
      <c r="F2522" s="8" t="s">
        <v>9970</v>
      </c>
      <c r="G2522" s="9" t="s">
        <v>3574</v>
      </c>
      <c r="H2522" s="9" t="s">
        <v>9971</v>
      </c>
      <c r="I2522" s="9" t="s">
        <v>22971</v>
      </c>
      <c r="J2522" s="9" t="s">
        <v>22972</v>
      </c>
    </row>
    <row r="2523" spans="2:11" x14ac:dyDescent="0.25">
      <c r="B2523" s="9" t="s">
        <v>7215</v>
      </c>
      <c r="C2523" s="9" t="s">
        <v>9930</v>
      </c>
      <c r="D2523" s="9" t="s">
        <v>9944</v>
      </c>
      <c r="E2523" s="8" t="s">
        <v>9945</v>
      </c>
      <c r="F2523" s="8" t="s">
        <v>9946</v>
      </c>
      <c r="G2523" s="9" t="s">
        <v>3574</v>
      </c>
      <c r="H2523" s="9" t="s">
        <v>9947</v>
      </c>
      <c r="I2523" s="9" t="s">
        <v>24454</v>
      </c>
      <c r="J2523" s="9" t="s">
        <v>22027</v>
      </c>
      <c r="K2523" s="8" t="s">
        <v>9948</v>
      </c>
    </row>
    <row r="2524" spans="2:11" x14ac:dyDescent="0.25">
      <c r="B2524" s="9" t="s">
        <v>7215</v>
      </c>
      <c r="C2524" s="9" t="s">
        <v>9930</v>
      </c>
      <c r="D2524" s="9" t="s">
        <v>9936</v>
      </c>
      <c r="E2524" s="8" t="s">
        <v>9937</v>
      </c>
      <c r="F2524" s="8" t="s">
        <v>9938</v>
      </c>
      <c r="G2524" s="9" t="s">
        <v>3574</v>
      </c>
      <c r="H2524" s="9" t="s">
        <v>9939</v>
      </c>
      <c r="I2524" s="9" t="s">
        <v>22826</v>
      </c>
      <c r="J2524" s="9" t="s">
        <v>22827</v>
      </c>
      <c r="K2524" s="8" t="s">
        <v>20052</v>
      </c>
    </row>
    <row r="2525" spans="2:11" x14ac:dyDescent="0.25">
      <c r="B2525" s="9" t="s">
        <v>7215</v>
      </c>
      <c r="C2525" s="9" t="s">
        <v>9930</v>
      </c>
      <c r="D2525" s="9" t="s">
        <v>9940</v>
      </c>
      <c r="E2525" s="8" t="s">
        <v>9941</v>
      </c>
      <c r="F2525" s="8" t="s">
        <v>9942</v>
      </c>
      <c r="G2525" s="9" t="s">
        <v>3574</v>
      </c>
      <c r="H2525" s="9" t="s">
        <v>9943</v>
      </c>
      <c r="I2525" s="9" t="s">
        <v>24455</v>
      </c>
      <c r="J2525" s="9" t="s">
        <v>22272</v>
      </c>
    </row>
    <row r="2526" spans="2:11" x14ac:dyDescent="0.25">
      <c r="B2526" s="9" t="s">
        <v>7215</v>
      </c>
      <c r="C2526" s="9" t="s">
        <v>9976</v>
      </c>
      <c r="D2526" s="9" t="s">
        <v>9981</v>
      </c>
      <c r="E2526" s="8" t="s">
        <v>9982</v>
      </c>
      <c r="F2526" s="8" t="s">
        <v>9983</v>
      </c>
      <c r="G2526" s="9" t="s">
        <v>3574</v>
      </c>
      <c r="H2526" s="9" t="s">
        <v>9984</v>
      </c>
      <c r="I2526" s="9" t="s">
        <v>23739</v>
      </c>
      <c r="J2526" s="9" t="s">
        <v>22344</v>
      </c>
      <c r="K2526" s="8" t="s">
        <v>26048</v>
      </c>
    </row>
    <row r="2527" spans="2:11" x14ac:dyDescent="0.25">
      <c r="B2527" s="9" t="s">
        <v>7215</v>
      </c>
      <c r="C2527" s="9" t="s">
        <v>9976</v>
      </c>
      <c r="D2527" s="9" t="s">
        <v>9977</v>
      </c>
      <c r="E2527" s="8" t="s">
        <v>9978</v>
      </c>
      <c r="F2527" s="8" t="s">
        <v>9979</v>
      </c>
      <c r="G2527" s="9" t="s">
        <v>3574</v>
      </c>
      <c r="H2527" s="9" t="s">
        <v>9980</v>
      </c>
      <c r="I2527" s="9" t="s">
        <v>22429</v>
      </c>
      <c r="J2527" s="9" t="s">
        <v>21847</v>
      </c>
      <c r="K2527" s="8" t="s">
        <v>21085</v>
      </c>
    </row>
    <row r="2528" spans="2:11" x14ac:dyDescent="0.25">
      <c r="B2528" s="9" t="s">
        <v>7215</v>
      </c>
      <c r="C2528" s="9" t="s">
        <v>9985</v>
      </c>
      <c r="D2528" s="9" t="s">
        <v>10022</v>
      </c>
      <c r="E2528" s="8" t="s">
        <v>10023</v>
      </c>
      <c r="F2528" s="8" t="s">
        <v>10024</v>
      </c>
      <c r="G2528" s="9" t="s">
        <v>3574</v>
      </c>
      <c r="H2528" s="9" t="s">
        <v>10025</v>
      </c>
      <c r="I2528" s="9" t="s">
        <v>24243</v>
      </c>
      <c r="J2528" s="9" t="s">
        <v>24168</v>
      </c>
    </row>
    <row r="2529" spans="2:11" x14ac:dyDescent="0.25">
      <c r="B2529" s="9" t="s">
        <v>7215</v>
      </c>
      <c r="C2529" s="9" t="s">
        <v>9985</v>
      </c>
      <c r="D2529" s="9" t="s">
        <v>10010</v>
      </c>
      <c r="E2529" s="8" t="s">
        <v>10011</v>
      </c>
      <c r="F2529" s="8" t="s">
        <v>10012</v>
      </c>
      <c r="G2529" s="9" t="s">
        <v>3574</v>
      </c>
      <c r="H2529" s="9" t="s">
        <v>10013</v>
      </c>
      <c r="I2529" s="9" t="s">
        <v>23739</v>
      </c>
      <c r="J2529" s="9" t="s">
        <v>22344</v>
      </c>
      <c r="K2529" s="8" t="s">
        <v>20377</v>
      </c>
    </row>
    <row r="2530" spans="2:11" x14ac:dyDescent="0.25">
      <c r="B2530" s="9" t="s">
        <v>7215</v>
      </c>
      <c r="C2530" s="9" t="s">
        <v>9985</v>
      </c>
      <c r="D2530" s="9" t="s">
        <v>10114</v>
      </c>
      <c r="E2530" s="8" t="s">
        <v>10115</v>
      </c>
      <c r="F2530" s="8" t="s">
        <v>10116</v>
      </c>
      <c r="G2530" s="9" t="s">
        <v>3574</v>
      </c>
      <c r="H2530" s="9" t="s">
        <v>10117</v>
      </c>
      <c r="I2530" s="9" t="s">
        <v>24456</v>
      </c>
      <c r="J2530" s="9" t="s">
        <v>26023</v>
      </c>
    </row>
    <row r="2531" spans="2:11" x14ac:dyDescent="0.25">
      <c r="B2531" s="9" t="s">
        <v>7215</v>
      </c>
      <c r="C2531" s="9" t="s">
        <v>9985</v>
      </c>
      <c r="D2531" s="9" t="s">
        <v>10122</v>
      </c>
      <c r="E2531" s="8" t="s">
        <v>10123</v>
      </c>
      <c r="F2531" s="8" t="s">
        <v>10124</v>
      </c>
      <c r="G2531" s="9" t="s">
        <v>3574</v>
      </c>
      <c r="H2531" s="9" t="s">
        <v>10125</v>
      </c>
      <c r="I2531" s="9" t="s">
        <v>21842</v>
      </c>
      <c r="J2531" s="9" t="s">
        <v>21843</v>
      </c>
      <c r="K2531" s="8" t="s">
        <v>21465</v>
      </c>
    </row>
    <row r="2532" spans="2:11" x14ac:dyDescent="0.25">
      <c r="B2532" s="9" t="s">
        <v>7215</v>
      </c>
      <c r="C2532" s="9" t="s">
        <v>9985</v>
      </c>
      <c r="D2532" s="9" t="s">
        <v>10014</v>
      </c>
      <c r="E2532" s="8" t="s">
        <v>10015</v>
      </c>
      <c r="F2532" s="8" t="s">
        <v>10016</v>
      </c>
      <c r="G2532" s="9" t="s">
        <v>3574</v>
      </c>
      <c r="H2532" s="9" t="s">
        <v>10017</v>
      </c>
      <c r="I2532" s="9" t="s">
        <v>23969</v>
      </c>
      <c r="J2532" s="9" t="s">
        <v>22235</v>
      </c>
      <c r="K2532" s="8" t="s">
        <v>21574</v>
      </c>
    </row>
    <row r="2533" spans="2:11" x14ac:dyDescent="0.25">
      <c r="B2533" s="9" t="s">
        <v>7215</v>
      </c>
      <c r="C2533" s="9" t="s">
        <v>9985</v>
      </c>
      <c r="D2533" s="9" t="s">
        <v>10035</v>
      </c>
      <c r="E2533" s="8" t="s">
        <v>10036</v>
      </c>
      <c r="F2533" s="8" t="s">
        <v>10037</v>
      </c>
      <c r="G2533" s="9" t="s">
        <v>3574</v>
      </c>
      <c r="H2533" s="9" t="s">
        <v>10038</v>
      </c>
      <c r="I2533" s="9" t="s">
        <v>24326</v>
      </c>
      <c r="J2533" s="9" t="s">
        <v>22080</v>
      </c>
      <c r="K2533" s="8" t="s">
        <v>26314</v>
      </c>
    </row>
    <row r="2534" spans="2:11" x14ac:dyDescent="0.25">
      <c r="B2534" s="9" t="s">
        <v>7215</v>
      </c>
      <c r="C2534" s="9" t="s">
        <v>9985</v>
      </c>
      <c r="D2534" s="9" t="s">
        <v>10043</v>
      </c>
      <c r="E2534" s="8" t="s">
        <v>4784</v>
      </c>
      <c r="F2534" s="8" t="s">
        <v>10044</v>
      </c>
      <c r="G2534" s="9" t="s">
        <v>3574</v>
      </c>
      <c r="H2534" s="9" t="s">
        <v>10045</v>
      </c>
      <c r="I2534" s="9" t="s">
        <v>24209</v>
      </c>
      <c r="J2534" s="9" t="s">
        <v>22427</v>
      </c>
      <c r="K2534" s="8" t="s">
        <v>26144</v>
      </c>
    </row>
    <row r="2535" spans="2:11" x14ac:dyDescent="0.25">
      <c r="B2535" s="9" t="s">
        <v>7215</v>
      </c>
      <c r="C2535" s="9" t="s">
        <v>9985</v>
      </c>
      <c r="D2535" s="9" t="s">
        <v>9994</v>
      </c>
      <c r="E2535" s="8" t="s">
        <v>9995</v>
      </c>
      <c r="F2535" s="8" t="s">
        <v>9996</v>
      </c>
      <c r="G2535" s="9" t="s">
        <v>3574</v>
      </c>
      <c r="H2535" s="9" t="s">
        <v>9997</v>
      </c>
      <c r="I2535" s="9" t="s">
        <v>24209</v>
      </c>
      <c r="J2535" s="9" t="s">
        <v>22427</v>
      </c>
    </row>
    <row r="2536" spans="2:11" x14ac:dyDescent="0.25">
      <c r="B2536" s="9" t="s">
        <v>7215</v>
      </c>
      <c r="C2536" s="9" t="s">
        <v>9985</v>
      </c>
      <c r="D2536" s="9" t="s">
        <v>10074</v>
      </c>
      <c r="E2536" s="8" t="s">
        <v>10075</v>
      </c>
      <c r="F2536" s="8" t="s">
        <v>10076</v>
      </c>
      <c r="G2536" s="9" t="s">
        <v>3574</v>
      </c>
      <c r="H2536" s="9" t="s">
        <v>10077</v>
      </c>
      <c r="I2536" s="9" t="s">
        <v>24457</v>
      </c>
      <c r="J2536" s="9" t="s">
        <v>22178</v>
      </c>
    </row>
    <row r="2537" spans="2:11" x14ac:dyDescent="0.25">
      <c r="B2537" s="9" t="s">
        <v>7215</v>
      </c>
      <c r="C2537" s="9" t="s">
        <v>9985</v>
      </c>
      <c r="D2537" s="9" t="s">
        <v>10118</v>
      </c>
      <c r="E2537" s="8" t="s">
        <v>10119</v>
      </c>
      <c r="F2537" s="8" t="s">
        <v>10120</v>
      </c>
      <c r="G2537" s="9" t="s">
        <v>3574</v>
      </c>
      <c r="H2537" s="9" t="s">
        <v>10121</v>
      </c>
      <c r="I2537" s="9" t="s">
        <v>24458</v>
      </c>
      <c r="J2537" s="9" t="s">
        <v>22080</v>
      </c>
      <c r="K2537" s="8" t="s">
        <v>19221</v>
      </c>
    </row>
    <row r="2538" spans="2:11" x14ac:dyDescent="0.25">
      <c r="B2538" s="9" t="s">
        <v>7215</v>
      </c>
      <c r="C2538" s="9" t="s">
        <v>9985</v>
      </c>
      <c r="D2538" s="9" t="s">
        <v>10071</v>
      </c>
      <c r="E2538" s="8" t="s">
        <v>10072</v>
      </c>
      <c r="F2538" s="8" t="s">
        <v>18219</v>
      </c>
      <c r="G2538" s="9" t="s">
        <v>3574</v>
      </c>
      <c r="H2538" s="9" t="s">
        <v>10073</v>
      </c>
      <c r="I2538" s="9" t="s">
        <v>24459</v>
      </c>
      <c r="J2538" s="9" t="s">
        <v>21999</v>
      </c>
      <c r="K2538" s="8" t="s">
        <v>20378</v>
      </c>
    </row>
    <row r="2539" spans="2:11" x14ac:dyDescent="0.25">
      <c r="B2539" s="9" t="s">
        <v>7215</v>
      </c>
      <c r="C2539" s="9" t="s">
        <v>9985</v>
      </c>
      <c r="D2539" s="9" t="s">
        <v>9986</v>
      </c>
      <c r="E2539" s="8" t="s">
        <v>9987</v>
      </c>
      <c r="F2539" s="8" t="s">
        <v>9988</v>
      </c>
      <c r="G2539" s="9" t="s">
        <v>3574</v>
      </c>
      <c r="H2539" s="9" t="s">
        <v>9989</v>
      </c>
      <c r="I2539" s="9" t="s">
        <v>22301</v>
      </c>
      <c r="J2539" s="9" t="s">
        <v>22255</v>
      </c>
      <c r="K2539" s="8" t="s">
        <v>19732</v>
      </c>
    </row>
    <row r="2540" spans="2:11" x14ac:dyDescent="0.25">
      <c r="B2540" s="9" t="s">
        <v>7215</v>
      </c>
      <c r="C2540" s="9" t="s">
        <v>9985</v>
      </c>
      <c r="D2540" s="9" t="s">
        <v>10090</v>
      </c>
      <c r="E2540" s="8" t="s">
        <v>10091</v>
      </c>
      <c r="F2540" s="8" t="s">
        <v>10092</v>
      </c>
      <c r="G2540" s="9" t="s">
        <v>3574</v>
      </c>
      <c r="H2540" s="9" t="s">
        <v>10093</v>
      </c>
      <c r="I2540" s="9" t="s">
        <v>24460</v>
      </c>
      <c r="J2540" s="9" t="s">
        <v>22003</v>
      </c>
      <c r="K2540" s="8" t="s">
        <v>20053</v>
      </c>
    </row>
    <row r="2541" spans="2:11" x14ac:dyDescent="0.25">
      <c r="B2541" s="9" t="s">
        <v>7215</v>
      </c>
      <c r="C2541" s="9" t="s">
        <v>9985</v>
      </c>
      <c r="D2541" s="9" t="s">
        <v>9998</v>
      </c>
      <c r="E2541" s="8" t="s">
        <v>9999</v>
      </c>
      <c r="F2541" s="8" t="s">
        <v>10000</v>
      </c>
      <c r="G2541" s="9" t="s">
        <v>3574</v>
      </c>
      <c r="H2541" s="9" t="s">
        <v>10001</v>
      </c>
      <c r="I2541" s="9" t="s">
        <v>24461</v>
      </c>
      <c r="J2541" s="9" t="s">
        <v>24443</v>
      </c>
    </row>
    <row r="2542" spans="2:11" x14ac:dyDescent="0.25">
      <c r="B2542" s="9" t="s">
        <v>7215</v>
      </c>
      <c r="C2542" s="9" t="s">
        <v>9985</v>
      </c>
      <c r="D2542" s="9" t="s">
        <v>10063</v>
      </c>
      <c r="E2542" s="8" t="s">
        <v>10064</v>
      </c>
      <c r="F2542" s="8" t="s">
        <v>10065</v>
      </c>
      <c r="G2542" s="9" t="s">
        <v>3574</v>
      </c>
      <c r="H2542" s="9" t="s">
        <v>10066</v>
      </c>
      <c r="I2542" s="9" t="s">
        <v>24462</v>
      </c>
      <c r="J2542" s="9" t="s">
        <v>26447</v>
      </c>
      <c r="K2542" s="8" t="s">
        <v>21403</v>
      </c>
    </row>
    <row r="2543" spans="2:11" x14ac:dyDescent="0.25">
      <c r="B2543" s="9" t="s">
        <v>7215</v>
      </c>
      <c r="C2543" s="9" t="s">
        <v>9985</v>
      </c>
      <c r="D2543" s="9" t="s">
        <v>10002</v>
      </c>
      <c r="E2543" s="8" t="s">
        <v>10003</v>
      </c>
      <c r="F2543" s="8" t="s">
        <v>10004</v>
      </c>
      <c r="G2543" s="9" t="s">
        <v>3574</v>
      </c>
      <c r="H2543" s="9" t="s">
        <v>10005</v>
      </c>
      <c r="I2543" s="9" t="s">
        <v>24463</v>
      </c>
      <c r="J2543" s="9" t="s">
        <v>22818</v>
      </c>
      <c r="K2543" s="8" t="s">
        <v>24464</v>
      </c>
    </row>
    <row r="2544" spans="2:11" x14ac:dyDescent="0.25">
      <c r="B2544" s="9" t="s">
        <v>7215</v>
      </c>
      <c r="C2544" s="9" t="s">
        <v>9985</v>
      </c>
      <c r="D2544" s="9" t="s">
        <v>10110</v>
      </c>
      <c r="E2544" s="8" t="s">
        <v>10111</v>
      </c>
      <c r="F2544" s="8" t="s">
        <v>10112</v>
      </c>
      <c r="G2544" s="9" t="s">
        <v>3574</v>
      </c>
      <c r="H2544" s="9" t="s">
        <v>10113</v>
      </c>
      <c r="I2544" s="9" t="s">
        <v>24465</v>
      </c>
      <c r="J2544" s="9" t="s">
        <v>23096</v>
      </c>
      <c r="K2544" s="8" t="s">
        <v>21190</v>
      </c>
    </row>
    <row r="2545" spans="2:11" x14ac:dyDescent="0.25">
      <c r="B2545" s="9" t="s">
        <v>7215</v>
      </c>
      <c r="C2545" s="9" t="s">
        <v>9985</v>
      </c>
      <c r="D2545" s="9" t="s">
        <v>10018</v>
      </c>
      <c r="E2545" s="8" t="s">
        <v>10019</v>
      </c>
      <c r="F2545" s="8" t="s">
        <v>10020</v>
      </c>
      <c r="G2545" s="9" t="s">
        <v>3574</v>
      </c>
      <c r="H2545" s="9" t="s">
        <v>10021</v>
      </c>
      <c r="I2545" s="9" t="s">
        <v>24466</v>
      </c>
      <c r="J2545" s="9" t="s">
        <v>21862</v>
      </c>
      <c r="K2545" s="8" t="s">
        <v>219</v>
      </c>
    </row>
    <row r="2546" spans="2:11" x14ac:dyDescent="0.25">
      <c r="B2546" s="9" t="s">
        <v>7215</v>
      </c>
      <c r="C2546" s="9" t="s">
        <v>9985</v>
      </c>
      <c r="D2546" s="9" t="s">
        <v>21062</v>
      </c>
      <c r="E2546" s="8" t="s">
        <v>21063</v>
      </c>
      <c r="F2546" s="8" t="s">
        <v>21064</v>
      </c>
      <c r="G2546" s="9" t="s">
        <v>3574</v>
      </c>
      <c r="H2546" s="9" t="s">
        <v>21065</v>
      </c>
      <c r="I2546" s="9" t="s">
        <v>24467</v>
      </c>
      <c r="J2546" s="9" t="s">
        <v>23010</v>
      </c>
      <c r="K2546" s="8" t="s">
        <v>26503</v>
      </c>
    </row>
    <row r="2547" spans="2:11" x14ac:dyDescent="0.25">
      <c r="B2547" s="9" t="s">
        <v>7215</v>
      </c>
      <c r="C2547" s="9" t="s">
        <v>9985</v>
      </c>
      <c r="D2547" s="9" t="s">
        <v>10030</v>
      </c>
      <c r="E2547" s="8" t="s">
        <v>10031</v>
      </c>
      <c r="F2547" s="8" t="s">
        <v>10032</v>
      </c>
      <c r="G2547" s="9" t="s">
        <v>3574</v>
      </c>
      <c r="H2547" s="9" t="s">
        <v>10033</v>
      </c>
      <c r="I2547" s="9" t="s">
        <v>22781</v>
      </c>
      <c r="J2547" s="9" t="s">
        <v>22782</v>
      </c>
      <c r="K2547" s="8" t="s">
        <v>10034</v>
      </c>
    </row>
    <row r="2548" spans="2:11" x14ac:dyDescent="0.25">
      <c r="B2548" s="9" t="s">
        <v>7215</v>
      </c>
      <c r="C2548" s="9" t="s">
        <v>9985</v>
      </c>
      <c r="D2548" s="9" t="s">
        <v>10106</v>
      </c>
      <c r="E2548" s="8" t="s">
        <v>10107</v>
      </c>
      <c r="F2548" s="8" t="s">
        <v>10108</v>
      </c>
      <c r="G2548" s="9" t="s">
        <v>3574</v>
      </c>
      <c r="H2548" s="9" t="s">
        <v>10109</v>
      </c>
      <c r="I2548" s="9" t="s">
        <v>23597</v>
      </c>
      <c r="J2548" s="9" t="s">
        <v>22425</v>
      </c>
      <c r="K2548" s="8" t="s">
        <v>26504</v>
      </c>
    </row>
    <row r="2549" spans="2:11" x14ac:dyDescent="0.25">
      <c r="B2549" s="9" t="s">
        <v>7215</v>
      </c>
      <c r="C2549" s="9" t="s">
        <v>9985</v>
      </c>
      <c r="D2549" s="9" t="s">
        <v>10086</v>
      </c>
      <c r="E2549" s="8" t="s">
        <v>10087</v>
      </c>
      <c r="F2549" s="8" t="s">
        <v>10088</v>
      </c>
      <c r="G2549" s="9" t="s">
        <v>3574</v>
      </c>
      <c r="H2549" s="9" t="s">
        <v>10089</v>
      </c>
      <c r="I2549" s="9" t="s">
        <v>22249</v>
      </c>
      <c r="J2549" s="9" t="s">
        <v>22250</v>
      </c>
      <c r="K2549" s="8" t="s">
        <v>219</v>
      </c>
    </row>
    <row r="2550" spans="2:11" x14ac:dyDescent="0.25">
      <c r="B2550" s="9" t="s">
        <v>7215</v>
      </c>
      <c r="C2550" s="9" t="s">
        <v>9985</v>
      </c>
      <c r="D2550" s="9" t="s">
        <v>10051</v>
      </c>
      <c r="E2550" s="8" t="s">
        <v>10052</v>
      </c>
      <c r="F2550" s="8" t="s">
        <v>10053</v>
      </c>
      <c r="G2550" s="9" t="s">
        <v>3574</v>
      </c>
      <c r="H2550" s="9" t="s">
        <v>10054</v>
      </c>
      <c r="I2550" s="9" t="s">
        <v>24468</v>
      </c>
      <c r="J2550" s="9" t="s">
        <v>26185</v>
      </c>
      <c r="K2550" s="8" t="s">
        <v>25794</v>
      </c>
    </row>
    <row r="2551" spans="2:11" x14ac:dyDescent="0.25">
      <c r="B2551" s="9" t="s">
        <v>7215</v>
      </c>
      <c r="C2551" s="9" t="s">
        <v>9985</v>
      </c>
      <c r="D2551" s="9" t="s">
        <v>10102</v>
      </c>
      <c r="E2551" s="8" t="s">
        <v>10103</v>
      </c>
      <c r="F2551" s="8" t="s">
        <v>10104</v>
      </c>
      <c r="G2551" s="9" t="s">
        <v>3574</v>
      </c>
      <c r="H2551" s="9" t="s">
        <v>10105</v>
      </c>
      <c r="I2551" s="9" t="s">
        <v>24469</v>
      </c>
      <c r="J2551" s="9" t="s">
        <v>26286</v>
      </c>
    </row>
    <row r="2552" spans="2:11" x14ac:dyDescent="0.25">
      <c r="B2552" s="9" t="s">
        <v>7215</v>
      </c>
      <c r="C2552" s="9" t="s">
        <v>9985</v>
      </c>
      <c r="D2552" s="9" t="s">
        <v>10026</v>
      </c>
      <c r="E2552" s="8" t="s">
        <v>10027</v>
      </c>
      <c r="F2552" s="8" t="s">
        <v>10028</v>
      </c>
      <c r="G2552" s="9" t="s">
        <v>3574</v>
      </c>
      <c r="H2552" s="9" t="s">
        <v>10029</v>
      </c>
      <c r="I2552" s="9" t="s">
        <v>24470</v>
      </c>
      <c r="J2552" s="9" t="s">
        <v>25668</v>
      </c>
      <c r="K2552" s="8" t="s">
        <v>20778</v>
      </c>
    </row>
    <row r="2553" spans="2:11" x14ac:dyDescent="0.25">
      <c r="B2553" s="9" t="s">
        <v>7215</v>
      </c>
      <c r="C2553" s="9" t="s">
        <v>9985</v>
      </c>
      <c r="D2553" s="9" t="s">
        <v>10098</v>
      </c>
      <c r="E2553" s="8" t="s">
        <v>10099</v>
      </c>
      <c r="F2553" s="8" t="s">
        <v>10100</v>
      </c>
      <c r="G2553" s="9" t="s">
        <v>3574</v>
      </c>
      <c r="H2553" s="9" t="s">
        <v>10101</v>
      </c>
      <c r="I2553" s="9" t="s">
        <v>22219</v>
      </c>
      <c r="J2553" s="9" t="s">
        <v>25852</v>
      </c>
    </row>
    <row r="2554" spans="2:11" x14ac:dyDescent="0.25">
      <c r="B2554" s="9" t="s">
        <v>7215</v>
      </c>
      <c r="C2554" s="9" t="s">
        <v>9985</v>
      </c>
      <c r="D2554" s="9" t="s">
        <v>10078</v>
      </c>
      <c r="E2554" s="8" t="s">
        <v>10079</v>
      </c>
      <c r="F2554" s="8" t="s">
        <v>10080</v>
      </c>
      <c r="G2554" s="9" t="s">
        <v>3574</v>
      </c>
      <c r="H2554" s="9" t="s">
        <v>10081</v>
      </c>
      <c r="I2554" s="9" t="s">
        <v>23598</v>
      </c>
      <c r="J2554" s="9" t="s">
        <v>26283</v>
      </c>
    </row>
    <row r="2555" spans="2:11" x14ac:dyDescent="0.25">
      <c r="B2555" s="9" t="s">
        <v>7215</v>
      </c>
      <c r="C2555" s="9" t="s">
        <v>9985</v>
      </c>
      <c r="D2555" s="9" t="s">
        <v>10047</v>
      </c>
      <c r="E2555" s="8" t="s">
        <v>10048</v>
      </c>
      <c r="F2555" s="8" t="s">
        <v>10049</v>
      </c>
      <c r="G2555" s="9" t="s">
        <v>3574</v>
      </c>
      <c r="H2555" s="9" t="s">
        <v>10050</v>
      </c>
      <c r="I2555" s="9" t="s">
        <v>23719</v>
      </c>
      <c r="J2555" s="9" t="s">
        <v>26275</v>
      </c>
    </row>
    <row r="2556" spans="2:11" x14ac:dyDescent="0.25">
      <c r="B2556" s="9" t="s">
        <v>7215</v>
      </c>
      <c r="C2556" s="9" t="s">
        <v>9985</v>
      </c>
      <c r="D2556" s="9" t="s">
        <v>10055</v>
      </c>
      <c r="E2556" s="8" t="s">
        <v>10056</v>
      </c>
      <c r="F2556" s="8" t="s">
        <v>10057</v>
      </c>
      <c r="G2556" s="9" t="s">
        <v>3574</v>
      </c>
      <c r="H2556" s="9" t="s">
        <v>10058</v>
      </c>
      <c r="I2556" s="9" t="s">
        <v>24471</v>
      </c>
      <c r="J2556" s="9" t="s">
        <v>22626</v>
      </c>
      <c r="K2556" s="8" t="s">
        <v>21455</v>
      </c>
    </row>
    <row r="2557" spans="2:11" ht="33" x14ac:dyDescent="0.25">
      <c r="B2557" s="9" t="s">
        <v>7215</v>
      </c>
      <c r="C2557" s="9" t="s">
        <v>9985</v>
      </c>
      <c r="D2557" s="9" t="s">
        <v>10006</v>
      </c>
      <c r="E2557" s="8" t="s">
        <v>10007</v>
      </c>
      <c r="F2557" s="8" t="s">
        <v>10008</v>
      </c>
      <c r="G2557" s="9" t="s">
        <v>3574</v>
      </c>
      <c r="H2557" s="9" t="s">
        <v>10009</v>
      </c>
      <c r="I2557" s="9" t="s">
        <v>24057</v>
      </c>
      <c r="J2557" s="9" t="s">
        <v>24058</v>
      </c>
      <c r="K2557" s="8" t="s">
        <v>21790</v>
      </c>
    </row>
    <row r="2558" spans="2:11" x14ac:dyDescent="0.25">
      <c r="B2558" s="9" t="s">
        <v>7215</v>
      </c>
      <c r="C2558" s="9" t="s">
        <v>9985</v>
      </c>
      <c r="D2558" s="9" t="s">
        <v>10082</v>
      </c>
      <c r="E2558" s="8" t="s">
        <v>10083</v>
      </c>
      <c r="F2558" s="8" t="s">
        <v>10084</v>
      </c>
      <c r="G2558" s="9" t="s">
        <v>3574</v>
      </c>
      <c r="H2558" s="9" t="s">
        <v>10085</v>
      </c>
      <c r="I2558" s="9" t="s">
        <v>22819</v>
      </c>
      <c r="J2558" s="9" t="s">
        <v>22500</v>
      </c>
    </row>
    <row r="2559" spans="2:11" x14ac:dyDescent="0.25">
      <c r="B2559" s="9" t="s">
        <v>7215</v>
      </c>
      <c r="C2559" s="9" t="s">
        <v>9985</v>
      </c>
      <c r="D2559" s="9" t="s">
        <v>10067</v>
      </c>
      <c r="E2559" s="8" t="s">
        <v>10068</v>
      </c>
      <c r="F2559" s="8" t="s">
        <v>10069</v>
      </c>
      <c r="G2559" s="9" t="s">
        <v>3574</v>
      </c>
      <c r="H2559" s="9" t="s">
        <v>10070</v>
      </c>
      <c r="I2559" s="9" t="s">
        <v>24472</v>
      </c>
      <c r="J2559" s="9" t="s">
        <v>22174</v>
      </c>
    </row>
    <row r="2560" spans="2:11" x14ac:dyDescent="0.25">
      <c r="B2560" s="9" t="s">
        <v>7215</v>
      </c>
      <c r="C2560" s="9" t="s">
        <v>9985</v>
      </c>
      <c r="D2560" s="9" t="s">
        <v>10039</v>
      </c>
      <c r="E2560" s="8" t="s">
        <v>10040</v>
      </c>
      <c r="F2560" s="8" t="s">
        <v>10041</v>
      </c>
      <c r="G2560" s="9" t="s">
        <v>3574</v>
      </c>
      <c r="H2560" s="9" t="s">
        <v>10042</v>
      </c>
      <c r="I2560" s="9" t="s">
        <v>23391</v>
      </c>
      <c r="J2560" s="9" t="s">
        <v>26277</v>
      </c>
      <c r="K2560" s="8" t="s">
        <v>20842</v>
      </c>
    </row>
    <row r="2561" spans="2:11" ht="33" x14ac:dyDescent="0.25">
      <c r="B2561" s="9" t="s">
        <v>7215</v>
      </c>
      <c r="C2561" s="9" t="s">
        <v>9985</v>
      </c>
      <c r="D2561" s="9" t="s">
        <v>9990</v>
      </c>
      <c r="E2561" s="8" t="s">
        <v>9991</v>
      </c>
      <c r="F2561" s="8" t="s">
        <v>9992</v>
      </c>
      <c r="G2561" s="9" t="s">
        <v>3574</v>
      </c>
      <c r="H2561" s="9" t="s">
        <v>9993</v>
      </c>
      <c r="I2561" s="9" t="s">
        <v>24473</v>
      </c>
      <c r="J2561" s="9" t="s">
        <v>24474</v>
      </c>
    </row>
    <row r="2562" spans="2:11" x14ac:dyDescent="0.25">
      <c r="B2562" s="9" t="s">
        <v>7215</v>
      </c>
      <c r="C2562" s="9" t="s">
        <v>9985</v>
      </c>
      <c r="D2562" s="9" t="s">
        <v>10094</v>
      </c>
      <c r="E2562" s="8" t="s">
        <v>10095</v>
      </c>
      <c r="F2562" s="8" t="s">
        <v>10096</v>
      </c>
      <c r="G2562" s="9" t="s">
        <v>3574</v>
      </c>
      <c r="H2562" s="9" t="s">
        <v>10097</v>
      </c>
      <c r="I2562" s="9" t="s">
        <v>23396</v>
      </c>
      <c r="J2562" s="9" t="s">
        <v>23397</v>
      </c>
      <c r="K2562" s="8" t="s">
        <v>19404</v>
      </c>
    </row>
    <row r="2563" spans="2:11" x14ac:dyDescent="0.25">
      <c r="B2563" s="9" t="s">
        <v>7215</v>
      </c>
      <c r="C2563" s="9" t="s">
        <v>9985</v>
      </c>
      <c r="D2563" s="9" t="s">
        <v>10059</v>
      </c>
      <c r="E2563" s="8" t="s">
        <v>10060</v>
      </c>
      <c r="F2563" s="8" t="s">
        <v>10061</v>
      </c>
      <c r="G2563" s="9" t="s">
        <v>3574</v>
      </c>
      <c r="H2563" s="9" t="s">
        <v>10062</v>
      </c>
      <c r="I2563" s="9" t="s">
        <v>24475</v>
      </c>
      <c r="J2563" s="9" t="s">
        <v>23051</v>
      </c>
      <c r="K2563" s="8" t="s">
        <v>19631</v>
      </c>
    </row>
    <row r="2564" spans="2:11" x14ac:dyDescent="0.25">
      <c r="B2564" s="9" t="s">
        <v>7215</v>
      </c>
      <c r="C2564" s="9" t="s">
        <v>9985</v>
      </c>
      <c r="D2564" s="9" t="s">
        <v>21097</v>
      </c>
      <c r="E2564" s="8" t="s">
        <v>21098</v>
      </c>
      <c r="F2564" s="8" t="s">
        <v>21099</v>
      </c>
      <c r="G2564" s="9" t="s">
        <v>3574</v>
      </c>
      <c r="H2564" s="9" t="s">
        <v>21100</v>
      </c>
      <c r="I2564" s="9" t="s">
        <v>24476</v>
      </c>
      <c r="J2564" s="9" t="s">
        <v>23232</v>
      </c>
    </row>
    <row r="2565" spans="2:11" x14ac:dyDescent="0.25">
      <c r="B2565" s="9" t="s">
        <v>7215</v>
      </c>
      <c r="C2565" s="9" t="s">
        <v>9985</v>
      </c>
      <c r="D2565" s="9" t="s">
        <v>21012</v>
      </c>
      <c r="E2565" s="8" t="s">
        <v>21013</v>
      </c>
      <c r="F2565" s="8" t="s">
        <v>21014</v>
      </c>
      <c r="G2565" s="9" t="s">
        <v>3574</v>
      </c>
      <c r="H2565" s="9" t="s">
        <v>21015</v>
      </c>
      <c r="I2565" s="9" t="s">
        <v>21919</v>
      </c>
      <c r="J2565" s="9" t="s">
        <v>21920</v>
      </c>
    </row>
    <row r="2566" spans="2:11" x14ac:dyDescent="0.25">
      <c r="B2566" s="9" t="s">
        <v>7215</v>
      </c>
      <c r="C2566" s="9" t="s">
        <v>10126</v>
      </c>
      <c r="D2566" s="9" t="s">
        <v>10127</v>
      </c>
      <c r="E2566" s="8" t="s">
        <v>10128</v>
      </c>
      <c r="F2566" s="8" t="s">
        <v>10129</v>
      </c>
      <c r="G2566" s="9" t="s">
        <v>3574</v>
      </c>
      <c r="H2566" s="9" t="s">
        <v>10130</v>
      </c>
      <c r="I2566" s="9" t="s">
        <v>23969</v>
      </c>
      <c r="J2566" s="9" t="s">
        <v>22235</v>
      </c>
      <c r="K2566" s="8" t="s">
        <v>26419</v>
      </c>
    </row>
    <row r="2567" spans="2:11" x14ac:dyDescent="0.25">
      <c r="B2567" s="9" t="s">
        <v>7215</v>
      </c>
      <c r="C2567" s="9" t="s">
        <v>10126</v>
      </c>
      <c r="D2567" s="9" t="s">
        <v>10131</v>
      </c>
      <c r="E2567" s="8" t="s">
        <v>10132</v>
      </c>
      <c r="F2567" s="8" t="s">
        <v>10133</v>
      </c>
      <c r="G2567" s="9" t="s">
        <v>3574</v>
      </c>
      <c r="H2567" s="9" t="s">
        <v>10134</v>
      </c>
      <c r="I2567" s="9" t="s">
        <v>24477</v>
      </c>
      <c r="J2567" s="9" t="s">
        <v>26007</v>
      </c>
    </row>
    <row r="2568" spans="2:11" x14ac:dyDescent="0.25">
      <c r="B2568" s="9" t="s">
        <v>7215</v>
      </c>
      <c r="C2568" s="9" t="s">
        <v>10135</v>
      </c>
      <c r="D2568" s="9" t="s">
        <v>10253</v>
      </c>
      <c r="E2568" s="8" t="s">
        <v>10254</v>
      </c>
      <c r="F2568" s="8" t="s">
        <v>10255</v>
      </c>
      <c r="G2568" s="9" t="s">
        <v>3574</v>
      </c>
      <c r="H2568" s="9" t="s">
        <v>10256</v>
      </c>
      <c r="I2568" s="9" t="s">
        <v>24209</v>
      </c>
      <c r="J2568" s="9" t="s">
        <v>22427</v>
      </c>
      <c r="K2568" s="8" t="s">
        <v>26315</v>
      </c>
    </row>
    <row r="2569" spans="2:11" x14ac:dyDescent="0.25">
      <c r="B2569" s="9" t="s">
        <v>7215</v>
      </c>
      <c r="C2569" s="9" t="s">
        <v>10135</v>
      </c>
      <c r="D2569" s="9" t="s">
        <v>10225</v>
      </c>
      <c r="E2569" s="8" t="s">
        <v>10226</v>
      </c>
      <c r="F2569" s="8" t="s">
        <v>10227</v>
      </c>
      <c r="G2569" s="9" t="s">
        <v>3574</v>
      </c>
      <c r="H2569" s="9" t="s">
        <v>10228</v>
      </c>
      <c r="I2569" s="9" t="s">
        <v>22724</v>
      </c>
      <c r="J2569" s="9" t="s">
        <v>22725</v>
      </c>
    </row>
    <row r="2570" spans="2:11" x14ac:dyDescent="0.25">
      <c r="B2570" s="9" t="s">
        <v>7215</v>
      </c>
      <c r="C2570" s="9" t="s">
        <v>10135</v>
      </c>
      <c r="D2570" s="9" t="s">
        <v>10148</v>
      </c>
      <c r="E2570" s="8" t="s">
        <v>10149</v>
      </c>
      <c r="F2570" s="8" t="s">
        <v>10150</v>
      </c>
      <c r="G2570" s="9" t="s">
        <v>3574</v>
      </c>
      <c r="H2570" s="9" t="s">
        <v>10151</v>
      </c>
      <c r="I2570" s="9" t="s">
        <v>22724</v>
      </c>
      <c r="J2570" s="9" t="s">
        <v>22096</v>
      </c>
      <c r="K2570" s="8" t="s">
        <v>19828</v>
      </c>
    </row>
    <row r="2571" spans="2:11" x14ac:dyDescent="0.25">
      <c r="B2571" s="9" t="s">
        <v>7215</v>
      </c>
      <c r="C2571" s="9" t="s">
        <v>10135</v>
      </c>
      <c r="D2571" s="9" t="s">
        <v>10211</v>
      </c>
      <c r="E2571" s="8" t="s">
        <v>10212</v>
      </c>
      <c r="F2571" s="8" t="s">
        <v>10213</v>
      </c>
      <c r="G2571" s="9" t="s">
        <v>3574</v>
      </c>
      <c r="H2571" s="9" t="s">
        <v>10214</v>
      </c>
      <c r="I2571" s="9" t="s">
        <v>23738</v>
      </c>
      <c r="J2571" s="9" t="s">
        <v>22255</v>
      </c>
      <c r="K2571" s="8" t="s">
        <v>10215</v>
      </c>
    </row>
    <row r="2572" spans="2:11" x14ac:dyDescent="0.25">
      <c r="B2572" s="9" t="s">
        <v>7215</v>
      </c>
      <c r="C2572" s="9" t="s">
        <v>10135</v>
      </c>
      <c r="D2572" s="9" t="s">
        <v>10172</v>
      </c>
      <c r="E2572" s="8" t="s">
        <v>10173</v>
      </c>
      <c r="F2572" s="8" t="s">
        <v>10174</v>
      </c>
      <c r="G2572" s="9" t="s">
        <v>3574</v>
      </c>
      <c r="H2572" s="9" t="s">
        <v>10175</v>
      </c>
      <c r="I2572" s="9" t="s">
        <v>24478</v>
      </c>
      <c r="J2572" s="9" t="s">
        <v>25857</v>
      </c>
    </row>
    <row r="2573" spans="2:11" x14ac:dyDescent="0.25">
      <c r="B2573" s="9" t="s">
        <v>7215</v>
      </c>
      <c r="C2573" s="9" t="s">
        <v>10135</v>
      </c>
      <c r="D2573" s="9" t="s">
        <v>10237</v>
      </c>
      <c r="E2573" s="8" t="s">
        <v>10238</v>
      </c>
      <c r="F2573" s="8" t="s">
        <v>10239</v>
      </c>
      <c r="G2573" s="9" t="s">
        <v>3574</v>
      </c>
      <c r="H2573" s="9" t="s">
        <v>10240</v>
      </c>
      <c r="I2573" s="9" t="s">
        <v>23738</v>
      </c>
      <c r="J2573" s="9" t="s">
        <v>22080</v>
      </c>
    </row>
    <row r="2574" spans="2:11" x14ac:dyDescent="0.25">
      <c r="B2574" s="9" t="s">
        <v>7215</v>
      </c>
      <c r="C2574" s="9" t="s">
        <v>10135</v>
      </c>
      <c r="D2574" s="9" t="s">
        <v>10156</v>
      </c>
      <c r="E2574" s="8" t="s">
        <v>10157</v>
      </c>
      <c r="F2574" s="8" t="s">
        <v>10158</v>
      </c>
      <c r="G2574" s="9" t="s">
        <v>3574</v>
      </c>
      <c r="H2574" s="9" t="s">
        <v>10159</v>
      </c>
      <c r="I2574" s="9" t="s">
        <v>22724</v>
      </c>
      <c r="J2574" s="9" t="s">
        <v>22725</v>
      </c>
      <c r="K2574" s="8" t="s">
        <v>24479</v>
      </c>
    </row>
    <row r="2575" spans="2:11" x14ac:dyDescent="0.25">
      <c r="B2575" s="9" t="s">
        <v>7215</v>
      </c>
      <c r="C2575" s="9" t="s">
        <v>10135</v>
      </c>
      <c r="D2575" s="9" t="s">
        <v>10306</v>
      </c>
      <c r="E2575" s="8" t="s">
        <v>10307</v>
      </c>
      <c r="F2575" s="8" t="s">
        <v>10308</v>
      </c>
      <c r="G2575" s="9" t="s">
        <v>3574</v>
      </c>
      <c r="H2575" s="9" t="s">
        <v>10309</v>
      </c>
      <c r="I2575" s="9" t="s">
        <v>22724</v>
      </c>
      <c r="J2575" s="9" t="s">
        <v>22725</v>
      </c>
    </row>
    <row r="2576" spans="2:11" x14ac:dyDescent="0.25">
      <c r="B2576" s="9" t="s">
        <v>7215</v>
      </c>
      <c r="C2576" s="9" t="s">
        <v>10135</v>
      </c>
      <c r="D2576" s="9" t="s">
        <v>10144</v>
      </c>
      <c r="E2576" s="8" t="s">
        <v>10145</v>
      </c>
      <c r="F2576" s="8" t="s">
        <v>10146</v>
      </c>
      <c r="G2576" s="9" t="s">
        <v>3574</v>
      </c>
      <c r="H2576" s="9" t="s">
        <v>10147</v>
      </c>
      <c r="I2576" s="9" t="s">
        <v>24480</v>
      </c>
      <c r="J2576" s="9" t="s">
        <v>23877</v>
      </c>
      <c r="K2576" s="8" t="s">
        <v>19135</v>
      </c>
    </row>
    <row r="2577" spans="2:11" x14ac:dyDescent="0.25">
      <c r="B2577" s="9" t="s">
        <v>7215</v>
      </c>
      <c r="C2577" s="9" t="s">
        <v>10135</v>
      </c>
      <c r="D2577" s="9" t="s">
        <v>10204</v>
      </c>
      <c r="E2577" s="8" t="s">
        <v>10205</v>
      </c>
      <c r="F2577" s="8" t="s">
        <v>10206</v>
      </c>
      <c r="G2577" s="9" t="s">
        <v>3574</v>
      </c>
      <c r="H2577" s="9" t="s">
        <v>10207</v>
      </c>
      <c r="I2577" s="9" t="s">
        <v>24481</v>
      </c>
      <c r="J2577" s="9" t="s">
        <v>23773</v>
      </c>
      <c r="K2577" s="8" t="s">
        <v>20267</v>
      </c>
    </row>
    <row r="2578" spans="2:11" x14ac:dyDescent="0.25">
      <c r="B2578" s="9" t="s">
        <v>7215</v>
      </c>
      <c r="C2578" s="9" t="s">
        <v>10135</v>
      </c>
      <c r="D2578" s="9" t="s">
        <v>10310</v>
      </c>
      <c r="E2578" s="8" t="s">
        <v>10311</v>
      </c>
      <c r="F2578" s="8" t="s">
        <v>10312</v>
      </c>
      <c r="G2578" s="9" t="s">
        <v>3574</v>
      </c>
      <c r="H2578" s="9" t="s">
        <v>10313</v>
      </c>
      <c r="I2578" s="9" t="s">
        <v>24482</v>
      </c>
      <c r="J2578" s="9" t="s">
        <v>24483</v>
      </c>
      <c r="K2578" s="8" t="s">
        <v>21242</v>
      </c>
    </row>
    <row r="2579" spans="2:11" x14ac:dyDescent="0.25">
      <c r="B2579" s="9" t="s">
        <v>7215</v>
      </c>
      <c r="C2579" s="9" t="s">
        <v>10135</v>
      </c>
      <c r="D2579" s="9" t="s">
        <v>10257</v>
      </c>
      <c r="E2579" s="8" t="s">
        <v>10258</v>
      </c>
      <c r="F2579" s="8" t="s">
        <v>10259</v>
      </c>
      <c r="G2579" s="9" t="s">
        <v>3574</v>
      </c>
      <c r="H2579" s="9" t="s">
        <v>10260</v>
      </c>
      <c r="I2579" s="9" t="s">
        <v>23504</v>
      </c>
      <c r="J2579" s="9" t="s">
        <v>22186</v>
      </c>
      <c r="K2579" s="8" t="s">
        <v>19480</v>
      </c>
    </row>
    <row r="2580" spans="2:11" ht="33" x14ac:dyDescent="0.25">
      <c r="B2580" s="9" t="s">
        <v>7215</v>
      </c>
      <c r="C2580" s="9" t="s">
        <v>10135</v>
      </c>
      <c r="D2580" s="9" t="s">
        <v>10208</v>
      </c>
      <c r="E2580" s="8" t="s">
        <v>26585</v>
      </c>
      <c r="F2580" s="8" t="s">
        <v>10209</v>
      </c>
      <c r="G2580" s="9" t="s">
        <v>3574</v>
      </c>
      <c r="H2580" s="9" t="s">
        <v>10210</v>
      </c>
      <c r="I2580" s="9" t="s">
        <v>24484</v>
      </c>
      <c r="J2580" s="9" t="s">
        <v>22572</v>
      </c>
      <c r="K2580" s="8" t="s">
        <v>21811</v>
      </c>
    </row>
    <row r="2581" spans="2:11" x14ac:dyDescent="0.25">
      <c r="B2581" s="9" t="s">
        <v>7215</v>
      </c>
      <c r="C2581" s="9" t="s">
        <v>10135</v>
      </c>
      <c r="D2581" s="9" t="s">
        <v>10289</v>
      </c>
      <c r="E2581" s="8" t="s">
        <v>10290</v>
      </c>
      <c r="F2581" s="8" t="s">
        <v>10291</v>
      </c>
      <c r="G2581" s="9" t="s">
        <v>3574</v>
      </c>
      <c r="H2581" s="9" t="s">
        <v>10292</v>
      </c>
      <c r="I2581" s="9" t="s">
        <v>24485</v>
      </c>
      <c r="J2581" s="9" t="s">
        <v>22534</v>
      </c>
      <c r="K2581" s="8" t="s">
        <v>20054</v>
      </c>
    </row>
    <row r="2582" spans="2:11" x14ac:dyDescent="0.25">
      <c r="B2582" s="9" t="s">
        <v>7215</v>
      </c>
      <c r="C2582" s="9" t="s">
        <v>10135</v>
      </c>
      <c r="D2582" s="9" t="s">
        <v>10165</v>
      </c>
      <c r="E2582" s="8" t="s">
        <v>10166</v>
      </c>
      <c r="F2582" s="8" t="s">
        <v>25843</v>
      </c>
      <c r="G2582" s="9" t="s">
        <v>3574</v>
      </c>
      <c r="H2582" s="9" t="s">
        <v>10167</v>
      </c>
      <c r="I2582" s="9" t="s">
        <v>24486</v>
      </c>
      <c r="J2582" s="9" t="s">
        <v>26170</v>
      </c>
    </row>
    <row r="2583" spans="2:11" x14ac:dyDescent="0.25">
      <c r="B2583" s="9" t="s">
        <v>7215</v>
      </c>
      <c r="C2583" s="9" t="s">
        <v>10135</v>
      </c>
      <c r="D2583" s="9" t="s">
        <v>10193</v>
      </c>
      <c r="E2583" s="8" t="s">
        <v>3129</v>
      </c>
      <c r="F2583" s="8" t="s">
        <v>10194</v>
      </c>
      <c r="G2583" s="9" t="s">
        <v>3574</v>
      </c>
      <c r="H2583" s="9" t="s">
        <v>10195</v>
      </c>
      <c r="I2583" s="9" t="s">
        <v>23229</v>
      </c>
      <c r="J2583" s="9" t="s">
        <v>21970</v>
      </c>
      <c r="K2583" s="8" t="s">
        <v>19222</v>
      </c>
    </row>
    <row r="2584" spans="2:11" x14ac:dyDescent="0.25">
      <c r="B2584" s="9" t="s">
        <v>7215</v>
      </c>
      <c r="C2584" s="9" t="s">
        <v>10135</v>
      </c>
      <c r="D2584" s="9" t="s">
        <v>10273</v>
      </c>
      <c r="E2584" s="8" t="s">
        <v>10274</v>
      </c>
      <c r="F2584" s="8" t="s">
        <v>10275</v>
      </c>
      <c r="G2584" s="9" t="s">
        <v>3574</v>
      </c>
      <c r="H2584" s="9" t="s">
        <v>10276</v>
      </c>
      <c r="I2584" s="9" t="s">
        <v>24487</v>
      </c>
      <c r="J2584" s="9" t="s">
        <v>22264</v>
      </c>
      <c r="K2584" s="8" t="s">
        <v>21715</v>
      </c>
    </row>
    <row r="2585" spans="2:11" x14ac:dyDescent="0.25">
      <c r="B2585" s="9" t="s">
        <v>7215</v>
      </c>
      <c r="C2585" s="9" t="s">
        <v>10135</v>
      </c>
      <c r="D2585" s="9" t="s">
        <v>10196</v>
      </c>
      <c r="E2585" s="8" t="s">
        <v>10197</v>
      </c>
      <c r="F2585" s="8" t="s">
        <v>10198</v>
      </c>
      <c r="G2585" s="9" t="s">
        <v>3574</v>
      </c>
      <c r="H2585" s="9" t="s">
        <v>10199</v>
      </c>
      <c r="I2585" s="9" t="s">
        <v>23841</v>
      </c>
      <c r="J2585" s="9" t="s">
        <v>23406</v>
      </c>
    </row>
    <row r="2586" spans="2:11" x14ac:dyDescent="0.25">
      <c r="B2586" s="9" t="s">
        <v>7215</v>
      </c>
      <c r="C2586" s="9" t="s">
        <v>10135</v>
      </c>
      <c r="D2586" s="9" t="s">
        <v>10176</v>
      </c>
      <c r="E2586" s="8" t="s">
        <v>10177</v>
      </c>
      <c r="F2586" s="8" t="s">
        <v>10178</v>
      </c>
      <c r="G2586" s="9" t="s">
        <v>3574</v>
      </c>
      <c r="H2586" s="9" t="s">
        <v>10179</v>
      </c>
      <c r="I2586" s="9" t="s">
        <v>24414</v>
      </c>
      <c r="J2586" s="9" t="s">
        <v>21875</v>
      </c>
    </row>
    <row r="2587" spans="2:11" x14ac:dyDescent="0.25">
      <c r="B2587" s="9" t="s">
        <v>7215</v>
      </c>
      <c r="C2587" s="9" t="s">
        <v>10135</v>
      </c>
      <c r="D2587" s="9" t="s">
        <v>10297</v>
      </c>
      <c r="E2587" s="8" t="s">
        <v>10298</v>
      </c>
      <c r="F2587" s="8" t="s">
        <v>10299</v>
      </c>
      <c r="G2587" s="9" t="s">
        <v>3574</v>
      </c>
      <c r="H2587" s="9" t="s">
        <v>10300</v>
      </c>
      <c r="I2587" s="9" t="s">
        <v>23028</v>
      </c>
      <c r="J2587" s="9" t="s">
        <v>21854</v>
      </c>
      <c r="K2587" s="8" t="s">
        <v>20720</v>
      </c>
    </row>
    <row r="2588" spans="2:11" x14ac:dyDescent="0.25">
      <c r="B2588" s="9" t="s">
        <v>7215</v>
      </c>
      <c r="C2588" s="9" t="s">
        <v>10135</v>
      </c>
      <c r="D2588" s="9" t="s">
        <v>10293</v>
      </c>
      <c r="E2588" s="8" t="s">
        <v>10294</v>
      </c>
      <c r="F2588" s="8" t="s">
        <v>10295</v>
      </c>
      <c r="G2588" s="9" t="s">
        <v>3574</v>
      </c>
      <c r="H2588" s="9" t="s">
        <v>10296</v>
      </c>
      <c r="I2588" s="9" t="s">
        <v>23233</v>
      </c>
      <c r="J2588" s="9" t="s">
        <v>22792</v>
      </c>
      <c r="K2588" s="8" t="s">
        <v>21716</v>
      </c>
    </row>
    <row r="2589" spans="2:11" x14ac:dyDescent="0.25">
      <c r="B2589" s="9" t="s">
        <v>7215</v>
      </c>
      <c r="C2589" s="9" t="s">
        <v>10135</v>
      </c>
      <c r="D2589" s="9" t="s">
        <v>10221</v>
      </c>
      <c r="E2589" s="8" t="s">
        <v>10222</v>
      </c>
      <c r="F2589" s="8" t="s">
        <v>10223</v>
      </c>
      <c r="G2589" s="9" t="s">
        <v>3574</v>
      </c>
      <c r="H2589" s="9" t="s">
        <v>10224</v>
      </c>
      <c r="I2589" s="9" t="s">
        <v>24488</v>
      </c>
      <c r="J2589" s="9" t="s">
        <v>22995</v>
      </c>
    </row>
    <row r="2590" spans="2:11" x14ac:dyDescent="0.25">
      <c r="B2590" s="9" t="s">
        <v>7215</v>
      </c>
      <c r="C2590" s="9" t="s">
        <v>10135</v>
      </c>
      <c r="D2590" s="9" t="s">
        <v>10229</v>
      </c>
      <c r="E2590" s="8" t="s">
        <v>10230</v>
      </c>
      <c r="F2590" s="8" t="s">
        <v>10231</v>
      </c>
      <c r="G2590" s="9" t="s">
        <v>3574</v>
      </c>
      <c r="H2590" s="9" t="s">
        <v>10232</v>
      </c>
      <c r="I2590" s="9" t="s">
        <v>24489</v>
      </c>
      <c r="J2590" s="9" t="s">
        <v>22197</v>
      </c>
    </row>
    <row r="2591" spans="2:11" x14ac:dyDescent="0.25">
      <c r="B2591" s="9" t="s">
        <v>7215</v>
      </c>
      <c r="C2591" s="9" t="s">
        <v>10135</v>
      </c>
      <c r="D2591" s="9" t="s">
        <v>10168</v>
      </c>
      <c r="E2591" s="8" t="s">
        <v>10169</v>
      </c>
      <c r="F2591" s="8" t="s">
        <v>10170</v>
      </c>
      <c r="G2591" s="9" t="s">
        <v>3574</v>
      </c>
      <c r="H2591" s="9" t="s">
        <v>10171</v>
      </c>
      <c r="I2591" s="9" t="s">
        <v>24490</v>
      </c>
      <c r="J2591" s="9" t="s">
        <v>24491</v>
      </c>
      <c r="K2591" s="8" t="s">
        <v>25791</v>
      </c>
    </row>
    <row r="2592" spans="2:11" x14ac:dyDescent="0.25">
      <c r="B2592" s="9" t="s">
        <v>7215</v>
      </c>
      <c r="C2592" s="9" t="s">
        <v>10135</v>
      </c>
      <c r="D2592" s="9" t="s">
        <v>10301</v>
      </c>
      <c r="E2592" s="8" t="s">
        <v>10302</v>
      </c>
      <c r="F2592" s="8" t="s">
        <v>10303</v>
      </c>
      <c r="G2592" s="9" t="s">
        <v>3574</v>
      </c>
      <c r="H2592" s="9" t="s">
        <v>10304</v>
      </c>
      <c r="I2592" s="9" t="s">
        <v>24492</v>
      </c>
      <c r="J2592" s="9" t="s">
        <v>26278</v>
      </c>
      <c r="K2592" s="8" t="s">
        <v>21360</v>
      </c>
    </row>
    <row r="2593" spans="2:11" x14ac:dyDescent="0.25">
      <c r="B2593" s="9" t="s">
        <v>7215</v>
      </c>
      <c r="C2593" s="9" t="s">
        <v>10135</v>
      </c>
      <c r="D2593" s="9" t="s">
        <v>10233</v>
      </c>
      <c r="E2593" s="8" t="s">
        <v>10234</v>
      </c>
      <c r="F2593" s="8" t="s">
        <v>10235</v>
      </c>
      <c r="G2593" s="9" t="s">
        <v>3574</v>
      </c>
      <c r="H2593" s="9" t="s">
        <v>10236</v>
      </c>
      <c r="I2593" s="9" t="s">
        <v>24228</v>
      </c>
      <c r="J2593" s="9" t="s">
        <v>26274</v>
      </c>
    </row>
    <row r="2594" spans="2:11" x14ac:dyDescent="0.25">
      <c r="B2594" s="9" t="s">
        <v>7215</v>
      </c>
      <c r="C2594" s="9" t="s">
        <v>10135</v>
      </c>
      <c r="D2594" s="9" t="s">
        <v>10180</v>
      </c>
      <c r="E2594" s="8" t="s">
        <v>26586</v>
      </c>
      <c r="F2594" s="8" t="s">
        <v>10181</v>
      </c>
      <c r="G2594" s="9" t="s">
        <v>3574</v>
      </c>
      <c r="H2594" s="9" t="s">
        <v>10182</v>
      </c>
      <c r="I2594" s="9" t="s">
        <v>24493</v>
      </c>
      <c r="J2594" s="9" t="s">
        <v>23850</v>
      </c>
    </row>
    <row r="2595" spans="2:11" x14ac:dyDescent="0.25">
      <c r="B2595" s="9" t="s">
        <v>7215</v>
      </c>
      <c r="C2595" s="9" t="s">
        <v>10135</v>
      </c>
      <c r="D2595" s="9" t="s">
        <v>10314</v>
      </c>
      <c r="E2595" s="8" t="s">
        <v>10315</v>
      </c>
      <c r="F2595" s="8" t="s">
        <v>10316</v>
      </c>
      <c r="G2595" s="9" t="s">
        <v>3574</v>
      </c>
      <c r="H2595" s="9" t="s">
        <v>10317</v>
      </c>
      <c r="I2595" s="9" t="s">
        <v>24494</v>
      </c>
      <c r="J2595" s="9" t="s">
        <v>22227</v>
      </c>
    </row>
    <row r="2596" spans="2:11" x14ac:dyDescent="0.25">
      <c r="B2596" s="9" t="s">
        <v>7215</v>
      </c>
      <c r="C2596" s="9" t="s">
        <v>10135</v>
      </c>
      <c r="D2596" s="9" t="s">
        <v>10160</v>
      </c>
      <c r="E2596" s="8" t="s">
        <v>10161</v>
      </c>
      <c r="F2596" s="8" t="s">
        <v>10162</v>
      </c>
      <c r="G2596" s="9" t="s">
        <v>3574</v>
      </c>
      <c r="H2596" s="9" t="s">
        <v>10163</v>
      </c>
      <c r="I2596" s="9" t="s">
        <v>24495</v>
      </c>
      <c r="J2596" s="9" t="s">
        <v>23892</v>
      </c>
      <c r="K2596" s="8" t="s">
        <v>10164</v>
      </c>
    </row>
    <row r="2597" spans="2:11" x14ac:dyDescent="0.25">
      <c r="B2597" s="9" t="s">
        <v>7215</v>
      </c>
      <c r="C2597" s="9" t="s">
        <v>10135</v>
      </c>
      <c r="D2597" s="9" t="s">
        <v>10140</v>
      </c>
      <c r="E2597" s="8" t="s">
        <v>10141</v>
      </c>
      <c r="F2597" s="8" t="s">
        <v>10142</v>
      </c>
      <c r="G2597" s="9" t="s">
        <v>3574</v>
      </c>
      <c r="H2597" s="9" t="s">
        <v>10143</v>
      </c>
      <c r="I2597" s="9" t="s">
        <v>24496</v>
      </c>
      <c r="J2597" s="9" t="s">
        <v>22915</v>
      </c>
      <c r="K2597" s="8" t="s">
        <v>21042</v>
      </c>
    </row>
    <row r="2598" spans="2:11" x14ac:dyDescent="0.25">
      <c r="B2598" s="9" t="s">
        <v>7215</v>
      </c>
      <c r="C2598" s="9" t="s">
        <v>10135</v>
      </c>
      <c r="D2598" s="9" t="s">
        <v>10265</v>
      </c>
      <c r="E2598" s="8" t="s">
        <v>10266</v>
      </c>
      <c r="F2598" s="8" t="s">
        <v>10267</v>
      </c>
      <c r="G2598" s="9" t="s">
        <v>3574</v>
      </c>
      <c r="H2598" s="9" t="s">
        <v>10268</v>
      </c>
      <c r="I2598" s="9" t="s">
        <v>24021</v>
      </c>
      <c r="J2598" s="9" t="s">
        <v>22312</v>
      </c>
      <c r="K2598" s="8" t="s">
        <v>19565</v>
      </c>
    </row>
    <row r="2599" spans="2:11" x14ac:dyDescent="0.25">
      <c r="B2599" s="9" t="s">
        <v>7215</v>
      </c>
      <c r="C2599" s="9" t="s">
        <v>10135</v>
      </c>
      <c r="D2599" s="9" t="s">
        <v>10183</v>
      </c>
      <c r="E2599" s="8" t="s">
        <v>10184</v>
      </c>
      <c r="F2599" s="8" t="s">
        <v>10185</v>
      </c>
      <c r="G2599" s="9" t="s">
        <v>3574</v>
      </c>
      <c r="H2599" s="9" t="s">
        <v>10186</v>
      </c>
      <c r="I2599" s="9" t="s">
        <v>22755</v>
      </c>
      <c r="J2599" s="9" t="s">
        <v>26095</v>
      </c>
      <c r="K2599" s="8" t="s">
        <v>10187</v>
      </c>
    </row>
    <row r="2600" spans="2:11" x14ac:dyDescent="0.25">
      <c r="B2600" s="9" t="s">
        <v>7215</v>
      </c>
      <c r="C2600" s="9" t="s">
        <v>10135</v>
      </c>
      <c r="D2600" s="9" t="s">
        <v>10200</v>
      </c>
      <c r="E2600" s="8" t="s">
        <v>10201</v>
      </c>
      <c r="F2600" s="8" t="s">
        <v>10202</v>
      </c>
      <c r="G2600" s="9" t="s">
        <v>3574</v>
      </c>
      <c r="H2600" s="9" t="s">
        <v>10203</v>
      </c>
      <c r="I2600" s="9" t="s">
        <v>24497</v>
      </c>
      <c r="J2600" s="9" t="s">
        <v>26172</v>
      </c>
      <c r="K2600" s="8" t="s">
        <v>26186</v>
      </c>
    </row>
    <row r="2601" spans="2:11" x14ac:dyDescent="0.25">
      <c r="B2601" s="9" t="s">
        <v>7215</v>
      </c>
      <c r="C2601" s="9" t="s">
        <v>10135</v>
      </c>
      <c r="D2601" s="9" t="s">
        <v>10249</v>
      </c>
      <c r="E2601" s="8" t="s">
        <v>10250</v>
      </c>
      <c r="F2601" s="8" t="s">
        <v>10251</v>
      </c>
      <c r="G2601" s="9" t="s">
        <v>3574</v>
      </c>
      <c r="H2601" s="9" t="s">
        <v>10252</v>
      </c>
      <c r="I2601" s="9" t="s">
        <v>23648</v>
      </c>
      <c r="J2601" s="9" t="s">
        <v>26287</v>
      </c>
    </row>
    <row r="2602" spans="2:11" x14ac:dyDescent="0.25">
      <c r="B2602" s="9" t="s">
        <v>7215</v>
      </c>
      <c r="C2602" s="9" t="s">
        <v>10135</v>
      </c>
      <c r="D2602" s="9" t="s">
        <v>10269</v>
      </c>
      <c r="E2602" s="8" t="s">
        <v>10270</v>
      </c>
      <c r="F2602" s="8" t="s">
        <v>10271</v>
      </c>
      <c r="G2602" s="9" t="s">
        <v>3574</v>
      </c>
      <c r="H2602" s="9" t="s">
        <v>10272</v>
      </c>
      <c r="I2602" s="9" t="s">
        <v>24499</v>
      </c>
      <c r="J2602" s="9" t="s">
        <v>24500</v>
      </c>
    </row>
    <row r="2603" spans="2:11" x14ac:dyDescent="0.25">
      <c r="B2603" s="9" t="s">
        <v>7215</v>
      </c>
      <c r="C2603" s="9" t="s">
        <v>10135</v>
      </c>
      <c r="D2603" s="9" t="s">
        <v>10216</v>
      </c>
      <c r="E2603" s="8" t="s">
        <v>10217</v>
      </c>
      <c r="F2603" s="8" t="s">
        <v>10218</v>
      </c>
      <c r="G2603" s="9" t="s">
        <v>3574</v>
      </c>
      <c r="H2603" s="9" t="s">
        <v>10219</v>
      </c>
      <c r="I2603" s="9" t="s">
        <v>22807</v>
      </c>
      <c r="J2603" s="9" t="s">
        <v>22808</v>
      </c>
    </row>
    <row r="2604" spans="2:11" x14ac:dyDescent="0.25">
      <c r="B2604" s="9" t="s">
        <v>7215</v>
      </c>
      <c r="C2604" s="9" t="s">
        <v>10135</v>
      </c>
      <c r="D2604" s="9" t="s">
        <v>10136</v>
      </c>
      <c r="E2604" s="8" t="s">
        <v>10137</v>
      </c>
      <c r="F2604" s="8" t="s">
        <v>10138</v>
      </c>
      <c r="G2604" s="9" t="s">
        <v>3574</v>
      </c>
      <c r="H2604" s="9" t="s">
        <v>10139</v>
      </c>
      <c r="I2604" s="9" t="s">
        <v>24501</v>
      </c>
      <c r="J2604" s="9" t="s">
        <v>24502</v>
      </c>
    </row>
    <row r="2605" spans="2:11" x14ac:dyDescent="0.25">
      <c r="B2605" s="9" t="s">
        <v>7215</v>
      </c>
      <c r="C2605" s="9" t="s">
        <v>10135</v>
      </c>
      <c r="D2605" s="9" t="s">
        <v>19347</v>
      </c>
      <c r="E2605" s="8" t="s">
        <v>19348</v>
      </c>
      <c r="F2605" s="8" t="s">
        <v>19349</v>
      </c>
      <c r="G2605" s="9" t="s">
        <v>3574</v>
      </c>
      <c r="H2605" s="9" t="s">
        <v>19350</v>
      </c>
      <c r="I2605" s="9" t="s">
        <v>24503</v>
      </c>
      <c r="J2605" s="9" t="s">
        <v>23159</v>
      </c>
      <c r="K2605" s="8" t="s">
        <v>20631</v>
      </c>
    </row>
    <row r="2606" spans="2:11" x14ac:dyDescent="0.25">
      <c r="B2606" s="9" t="s">
        <v>7215</v>
      </c>
      <c r="C2606" s="9" t="s">
        <v>10135</v>
      </c>
      <c r="D2606" s="9" t="s">
        <v>10281</v>
      </c>
      <c r="E2606" s="8" t="s">
        <v>10282</v>
      </c>
      <c r="F2606" s="8" t="s">
        <v>10283</v>
      </c>
      <c r="G2606" s="9" t="s">
        <v>3574</v>
      </c>
      <c r="H2606" s="9" t="s">
        <v>10284</v>
      </c>
      <c r="I2606" s="9" t="s">
        <v>22222</v>
      </c>
      <c r="J2606" s="9" t="s">
        <v>22223</v>
      </c>
      <c r="K2606" s="8" t="s">
        <v>20843</v>
      </c>
    </row>
    <row r="2607" spans="2:11" x14ac:dyDescent="0.25">
      <c r="B2607" s="9" t="s">
        <v>7215</v>
      </c>
      <c r="C2607" s="9" t="s">
        <v>10135</v>
      </c>
      <c r="D2607" s="9" t="s">
        <v>10241</v>
      </c>
      <c r="E2607" s="8" t="s">
        <v>10242</v>
      </c>
      <c r="F2607" s="8" t="s">
        <v>10243</v>
      </c>
      <c r="G2607" s="9" t="s">
        <v>3574</v>
      </c>
      <c r="H2607" s="9" t="s">
        <v>10244</v>
      </c>
      <c r="I2607" s="9" t="s">
        <v>24505</v>
      </c>
      <c r="J2607" s="9" t="s">
        <v>24506</v>
      </c>
      <c r="K2607" s="8" t="s">
        <v>18134</v>
      </c>
    </row>
    <row r="2608" spans="2:11" x14ac:dyDescent="0.25">
      <c r="B2608" s="9" t="s">
        <v>7215</v>
      </c>
      <c r="C2608" s="9" t="s">
        <v>10135</v>
      </c>
      <c r="D2608" s="9" t="s">
        <v>10277</v>
      </c>
      <c r="E2608" s="8" t="s">
        <v>10278</v>
      </c>
      <c r="F2608" s="8" t="s">
        <v>10279</v>
      </c>
      <c r="G2608" s="9" t="s">
        <v>3574</v>
      </c>
      <c r="H2608" s="9" t="s">
        <v>10280</v>
      </c>
      <c r="I2608" s="9" t="s">
        <v>24507</v>
      </c>
      <c r="J2608" s="9" t="s">
        <v>22412</v>
      </c>
      <c r="K2608" s="8" t="s">
        <v>20055</v>
      </c>
    </row>
    <row r="2609" spans="2:11" x14ac:dyDescent="0.25">
      <c r="B2609" s="9" t="s">
        <v>7215</v>
      </c>
      <c r="C2609" s="9" t="s">
        <v>10135</v>
      </c>
      <c r="D2609" s="9" t="s">
        <v>10261</v>
      </c>
      <c r="E2609" s="8" t="s">
        <v>10262</v>
      </c>
      <c r="F2609" s="8" t="s">
        <v>10263</v>
      </c>
      <c r="G2609" s="9" t="s">
        <v>3574</v>
      </c>
      <c r="H2609" s="9" t="s">
        <v>10264</v>
      </c>
      <c r="I2609" s="9" t="s">
        <v>24508</v>
      </c>
      <c r="J2609" s="9" t="s">
        <v>24294</v>
      </c>
      <c r="K2609" s="8" t="s">
        <v>20844</v>
      </c>
    </row>
    <row r="2610" spans="2:11" x14ac:dyDescent="0.25">
      <c r="B2610" s="9" t="s">
        <v>7215</v>
      </c>
      <c r="C2610" s="9" t="s">
        <v>10135</v>
      </c>
      <c r="D2610" s="9" t="s">
        <v>10318</v>
      </c>
      <c r="E2610" s="8" t="s">
        <v>10319</v>
      </c>
      <c r="F2610" s="8" t="s">
        <v>10320</v>
      </c>
      <c r="G2610" s="9" t="s">
        <v>3574</v>
      </c>
      <c r="H2610" s="9" t="s">
        <v>10321</v>
      </c>
      <c r="I2610" s="9" t="s">
        <v>22708</v>
      </c>
      <c r="J2610" s="9" t="s">
        <v>22709</v>
      </c>
      <c r="K2610" s="8" t="s">
        <v>25922</v>
      </c>
    </row>
    <row r="2611" spans="2:11" x14ac:dyDescent="0.25">
      <c r="B2611" s="9" t="s">
        <v>7215</v>
      </c>
      <c r="C2611" s="9" t="s">
        <v>10135</v>
      </c>
      <c r="D2611" s="9" t="s">
        <v>10285</v>
      </c>
      <c r="E2611" s="8" t="s">
        <v>10286</v>
      </c>
      <c r="F2611" s="8" t="s">
        <v>10287</v>
      </c>
      <c r="G2611" s="9" t="s">
        <v>3574</v>
      </c>
      <c r="H2611" s="9" t="s">
        <v>10288</v>
      </c>
      <c r="I2611" s="9" t="s">
        <v>22108</v>
      </c>
      <c r="J2611" s="9" t="s">
        <v>22109</v>
      </c>
      <c r="K2611" s="8" t="s">
        <v>20965</v>
      </c>
    </row>
    <row r="2612" spans="2:11" x14ac:dyDescent="0.25">
      <c r="B2612" s="9" t="s">
        <v>7215</v>
      </c>
      <c r="C2612" s="9" t="s">
        <v>10135</v>
      </c>
      <c r="D2612" s="9" t="s">
        <v>10245</v>
      </c>
      <c r="E2612" s="8" t="s">
        <v>10246</v>
      </c>
      <c r="F2612" s="8" t="s">
        <v>10247</v>
      </c>
      <c r="G2612" s="9" t="s">
        <v>3574</v>
      </c>
      <c r="H2612" s="9" t="s">
        <v>10248</v>
      </c>
      <c r="I2612" s="9" t="s">
        <v>23550</v>
      </c>
      <c r="J2612" s="9" t="s">
        <v>23551</v>
      </c>
    </row>
    <row r="2613" spans="2:11" x14ac:dyDescent="0.25">
      <c r="B2613" s="9" t="s">
        <v>7215</v>
      </c>
      <c r="C2613" s="9" t="s">
        <v>10135</v>
      </c>
      <c r="D2613" s="9" t="s">
        <v>10188</v>
      </c>
      <c r="E2613" s="8" t="s">
        <v>10189</v>
      </c>
      <c r="F2613" s="8" t="s">
        <v>10190</v>
      </c>
      <c r="G2613" s="9" t="s">
        <v>3574</v>
      </c>
      <c r="H2613" s="9" t="s">
        <v>10191</v>
      </c>
      <c r="I2613" s="9" t="s">
        <v>24509</v>
      </c>
      <c r="J2613" s="9" t="s">
        <v>22806</v>
      </c>
      <c r="K2613" s="8" t="s">
        <v>10192</v>
      </c>
    </row>
    <row r="2614" spans="2:11" x14ac:dyDescent="0.25">
      <c r="B2614" s="9" t="s">
        <v>7215</v>
      </c>
      <c r="C2614" s="9" t="s">
        <v>10135</v>
      </c>
      <c r="D2614" s="9" t="s">
        <v>10152</v>
      </c>
      <c r="E2614" s="8" t="s">
        <v>10153</v>
      </c>
      <c r="F2614" s="8" t="s">
        <v>10154</v>
      </c>
      <c r="G2614" s="9" t="s">
        <v>3574</v>
      </c>
      <c r="H2614" s="9" t="s">
        <v>10155</v>
      </c>
      <c r="I2614" s="9" t="s">
        <v>24510</v>
      </c>
      <c r="J2614" s="9" t="s">
        <v>24511</v>
      </c>
      <c r="K2614" s="8" t="s">
        <v>19404</v>
      </c>
    </row>
    <row r="2615" spans="2:11" x14ac:dyDescent="0.25">
      <c r="B2615" s="9" t="s">
        <v>7215</v>
      </c>
      <c r="C2615" s="9" t="s">
        <v>10135</v>
      </c>
      <c r="D2615" s="9" t="s">
        <v>19145</v>
      </c>
      <c r="E2615" s="8" t="s">
        <v>4809</v>
      </c>
      <c r="F2615" s="8" t="s">
        <v>19146</v>
      </c>
      <c r="G2615" s="9" t="s">
        <v>3574</v>
      </c>
      <c r="H2615" s="9" t="s">
        <v>19147</v>
      </c>
      <c r="I2615" s="9" t="s">
        <v>22118</v>
      </c>
      <c r="J2615" s="9" t="s">
        <v>22119</v>
      </c>
    </row>
    <row r="2616" spans="2:11" x14ac:dyDescent="0.25">
      <c r="B2616" s="9" t="s">
        <v>7215</v>
      </c>
      <c r="C2616" s="9" t="s">
        <v>10135</v>
      </c>
      <c r="D2616" s="9" t="s">
        <v>20505</v>
      </c>
      <c r="E2616" s="8" t="s">
        <v>5071</v>
      </c>
      <c r="F2616" s="8" t="s">
        <v>20506</v>
      </c>
      <c r="G2616" s="9" t="s">
        <v>3574</v>
      </c>
      <c r="H2616" s="9" t="s">
        <v>20507</v>
      </c>
      <c r="I2616" s="9" t="s">
        <v>24201</v>
      </c>
      <c r="J2616" s="9" t="s">
        <v>22427</v>
      </c>
      <c r="K2616" s="8" t="s">
        <v>26473</v>
      </c>
    </row>
    <row r="2617" spans="2:11" x14ac:dyDescent="0.25">
      <c r="B2617" s="9" t="s">
        <v>7215</v>
      </c>
      <c r="C2617" s="9" t="s">
        <v>10322</v>
      </c>
      <c r="D2617" s="9" t="s">
        <v>10358</v>
      </c>
      <c r="E2617" s="8" t="s">
        <v>10359</v>
      </c>
      <c r="F2617" s="8" t="s">
        <v>10360</v>
      </c>
      <c r="G2617" s="9" t="s">
        <v>3574</v>
      </c>
      <c r="H2617" s="9" t="s">
        <v>10361</v>
      </c>
      <c r="I2617" s="9" t="s">
        <v>24209</v>
      </c>
      <c r="J2617" s="9" t="s">
        <v>22427</v>
      </c>
      <c r="K2617" s="8" t="s">
        <v>19481</v>
      </c>
    </row>
    <row r="2618" spans="2:11" x14ac:dyDescent="0.25">
      <c r="B2618" s="9" t="s">
        <v>7215</v>
      </c>
      <c r="C2618" s="9" t="s">
        <v>10322</v>
      </c>
      <c r="D2618" s="9" t="s">
        <v>10338</v>
      </c>
      <c r="E2618" s="8" t="s">
        <v>10339</v>
      </c>
      <c r="F2618" s="8" t="s">
        <v>10340</v>
      </c>
      <c r="G2618" s="9" t="s">
        <v>3574</v>
      </c>
      <c r="H2618" s="9" t="s">
        <v>10341</v>
      </c>
      <c r="I2618" s="9" t="s">
        <v>23739</v>
      </c>
      <c r="J2618" s="9" t="s">
        <v>22098</v>
      </c>
      <c r="K2618" s="8" t="s">
        <v>7894</v>
      </c>
    </row>
    <row r="2619" spans="2:11" x14ac:dyDescent="0.25">
      <c r="B2619" s="9" t="s">
        <v>7215</v>
      </c>
      <c r="C2619" s="9" t="s">
        <v>10322</v>
      </c>
      <c r="D2619" s="9" t="s">
        <v>10335</v>
      </c>
      <c r="E2619" s="8" t="s">
        <v>2366</v>
      </c>
      <c r="F2619" s="8" t="s">
        <v>10336</v>
      </c>
      <c r="G2619" s="9" t="s">
        <v>3574</v>
      </c>
      <c r="H2619" s="9" t="s">
        <v>10337</v>
      </c>
      <c r="I2619" s="9" t="s">
        <v>24326</v>
      </c>
      <c r="J2619" s="9" t="s">
        <v>22080</v>
      </c>
    </row>
    <row r="2620" spans="2:11" x14ac:dyDescent="0.25">
      <c r="B2620" s="9" t="s">
        <v>7215</v>
      </c>
      <c r="C2620" s="9" t="s">
        <v>10322</v>
      </c>
      <c r="D2620" s="9" t="s">
        <v>10327</v>
      </c>
      <c r="E2620" s="8" t="s">
        <v>10328</v>
      </c>
      <c r="F2620" s="8" t="s">
        <v>10329</v>
      </c>
      <c r="G2620" s="9" t="s">
        <v>3574</v>
      </c>
      <c r="H2620" s="9" t="s">
        <v>10330</v>
      </c>
      <c r="I2620" s="9" t="s">
        <v>24512</v>
      </c>
      <c r="J2620" s="9" t="s">
        <v>21918</v>
      </c>
    </row>
    <row r="2621" spans="2:11" x14ac:dyDescent="0.25">
      <c r="B2621" s="9" t="s">
        <v>7215</v>
      </c>
      <c r="C2621" s="9" t="s">
        <v>10322</v>
      </c>
      <c r="D2621" s="9" t="s">
        <v>10346</v>
      </c>
      <c r="E2621" s="8" t="s">
        <v>10347</v>
      </c>
      <c r="F2621" s="8" t="s">
        <v>10348</v>
      </c>
      <c r="G2621" s="9" t="s">
        <v>3574</v>
      </c>
      <c r="H2621" s="9" t="s">
        <v>10349</v>
      </c>
      <c r="I2621" s="9" t="s">
        <v>22786</v>
      </c>
      <c r="J2621" s="9" t="s">
        <v>22684</v>
      </c>
    </row>
    <row r="2622" spans="2:11" x14ac:dyDescent="0.25">
      <c r="B2622" s="9" t="s">
        <v>7215</v>
      </c>
      <c r="C2622" s="9" t="s">
        <v>10322</v>
      </c>
      <c r="D2622" s="9" t="s">
        <v>10350</v>
      </c>
      <c r="E2622" s="8" t="s">
        <v>10351</v>
      </c>
      <c r="F2622" s="8" t="s">
        <v>10352</v>
      </c>
      <c r="G2622" s="9" t="s">
        <v>3574</v>
      </c>
      <c r="H2622" s="9" t="s">
        <v>10353</v>
      </c>
      <c r="I2622" s="9" t="s">
        <v>24514</v>
      </c>
      <c r="J2622" s="9" t="s">
        <v>22064</v>
      </c>
      <c r="K2622" s="8" t="s">
        <v>19829</v>
      </c>
    </row>
    <row r="2623" spans="2:11" x14ac:dyDescent="0.25">
      <c r="B2623" s="9" t="s">
        <v>7215</v>
      </c>
      <c r="C2623" s="9" t="s">
        <v>10322</v>
      </c>
      <c r="D2623" s="9" t="s">
        <v>10323</v>
      </c>
      <c r="E2623" s="8" t="s">
        <v>10324</v>
      </c>
      <c r="F2623" s="8" t="s">
        <v>10325</v>
      </c>
      <c r="G2623" s="9" t="s">
        <v>3574</v>
      </c>
      <c r="H2623" s="9" t="s">
        <v>10326</v>
      </c>
      <c r="I2623" s="9" t="s">
        <v>24021</v>
      </c>
      <c r="J2623" s="9" t="s">
        <v>22312</v>
      </c>
      <c r="K2623" s="8" t="s">
        <v>20056</v>
      </c>
    </row>
    <row r="2624" spans="2:11" x14ac:dyDescent="0.25">
      <c r="B2624" s="9" t="s">
        <v>7215</v>
      </c>
      <c r="C2624" s="9" t="s">
        <v>10322</v>
      </c>
      <c r="D2624" s="9" t="s">
        <v>20604</v>
      </c>
      <c r="E2624" s="8" t="s">
        <v>20605</v>
      </c>
      <c r="F2624" s="8" t="s">
        <v>20606</v>
      </c>
      <c r="G2624" s="9" t="s">
        <v>3574</v>
      </c>
      <c r="H2624" s="9" t="s">
        <v>20607</v>
      </c>
      <c r="I2624" s="9" t="s">
        <v>24150</v>
      </c>
      <c r="J2624" s="9" t="s">
        <v>22927</v>
      </c>
      <c r="K2624" s="8" t="s">
        <v>24515</v>
      </c>
    </row>
    <row r="2625" spans="2:11" x14ac:dyDescent="0.25">
      <c r="B2625" s="9" t="s">
        <v>7215</v>
      </c>
      <c r="C2625" s="9" t="s">
        <v>10322</v>
      </c>
      <c r="D2625" s="9" t="s">
        <v>10342</v>
      </c>
      <c r="E2625" s="8" t="s">
        <v>10343</v>
      </c>
      <c r="F2625" s="8" t="s">
        <v>10344</v>
      </c>
      <c r="G2625" s="9" t="s">
        <v>3574</v>
      </c>
      <c r="H2625" s="9" t="s">
        <v>10345</v>
      </c>
      <c r="I2625" s="9" t="s">
        <v>23667</v>
      </c>
      <c r="J2625" s="9" t="s">
        <v>23668</v>
      </c>
    </row>
    <row r="2626" spans="2:11" x14ac:dyDescent="0.25">
      <c r="B2626" s="9" t="s">
        <v>7215</v>
      </c>
      <c r="C2626" s="9" t="s">
        <v>10322</v>
      </c>
      <c r="D2626" s="9" t="s">
        <v>10354</v>
      </c>
      <c r="E2626" s="8" t="s">
        <v>10355</v>
      </c>
      <c r="F2626" s="8" t="s">
        <v>10356</v>
      </c>
      <c r="G2626" s="9" t="s">
        <v>3574</v>
      </c>
      <c r="H2626" s="9" t="s">
        <v>10357</v>
      </c>
      <c r="I2626" s="9" t="s">
        <v>22834</v>
      </c>
      <c r="J2626" s="9" t="s">
        <v>22835</v>
      </c>
      <c r="K2626" s="8" t="s">
        <v>20057</v>
      </c>
    </row>
    <row r="2627" spans="2:11" x14ac:dyDescent="0.25">
      <c r="B2627" s="9" t="s">
        <v>7215</v>
      </c>
      <c r="C2627" s="9" t="s">
        <v>10322</v>
      </c>
      <c r="D2627" s="9" t="s">
        <v>10362</v>
      </c>
      <c r="E2627" s="8" t="s">
        <v>10363</v>
      </c>
      <c r="F2627" s="8" t="s">
        <v>10364</v>
      </c>
      <c r="G2627" s="9" t="s">
        <v>3574</v>
      </c>
      <c r="H2627" s="9" t="s">
        <v>10365</v>
      </c>
      <c r="I2627" s="9" t="s">
        <v>22838</v>
      </c>
      <c r="J2627" s="9" t="s">
        <v>22839</v>
      </c>
      <c r="K2627" s="8" t="s">
        <v>19405</v>
      </c>
    </row>
    <row r="2628" spans="2:11" x14ac:dyDescent="0.25">
      <c r="B2628" s="9" t="s">
        <v>7215</v>
      </c>
      <c r="C2628" s="9" t="s">
        <v>10322</v>
      </c>
      <c r="D2628" s="9" t="s">
        <v>10331</v>
      </c>
      <c r="E2628" s="8" t="s">
        <v>10332</v>
      </c>
      <c r="F2628" s="8" t="s">
        <v>10333</v>
      </c>
      <c r="G2628" s="9" t="s">
        <v>3574</v>
      </c>
      <c r="H2628" s="9" t="s">
        <v>10334</v>
      </c>
      <c r="I2628" s="9" t="s">
        <v>23273</v>
      </c>
      <c r="J2628" s="9" t="s">
        <v>23274</v>
      </c>
    </row>
    <row r="2629" spans="2:11" x14ac:dyDescent="0.25">
      <c r="B2629" s="9" t="s">
        <v>10366</v>
      </c>
      <c r="C2629" s="9" t="s">
        <v>10367</v>
      </c>
      <c r="D2629" s="9" t="s">
        <v>10396</v>
      </c>
      <c r="E2629" s="8" t="s">
        <v>10397</v>
      </c>
      <c r="F2629" s="8" t="s">
        <v>19169</v>
      </c>
      <c r="G2629" s="9" t="s">
        <v>10395</v>
      </c>
      <c r="H2629" s="9" t="s">
        <v>10398</v>
      </c>
      <c r="I2629" s="9" t="s">
        <v>22852</v>
      </c>
      <c r="J2629" s="9" t="s">
        <v>22327</v>
      </c>
      <c r="K2629" s="8" t="s">
        <v>10399</v>
      </c>
    </row>
    <row r="2630" spans="2:11" x14ac:dyDescent="0.25">
      <c r="B2630" s="9" t="s">
        <v>10366</v>
      </c>
      <c r="C2630" s="9" t="s">
        <v>10367</v>
      </c>
      <c r="D2630" s="9" t="s">
        <v>10414</v>
      </c>
      <c r="E2630" s="8" t="s">
        <v>1845</v>
      </c>
      <c r="F2630" s="8" t="s">
        <v>19170</v>
      </c>
      <c r="G2630" s="9" t="s">
        <v>15</v>
      </c>
      <c r="H2630" s="9" t="s">
        <v>10415</v>
      </c>
      <c r="I2630" s="9" t="s">
        <v>22523</v>
      </c>
      <c r="J2630" s="9" t="s">
        <v>21847</v>
      </c>
      <c r="K2630" s="8" t="s">
        <v>26341</v>
      </c>
    </row>
    <row r="2631" spans="2:11" x14ac:dyDescent="0.25">
      <c r="B2631" s="9" t="s">
        <v>10366</v>
      </c>
      <c r="C2631" s="9" t="s">
        <v>10367</v>
      </c>
      <c r="D2631" s="9" t="s">
        <v>10424</v>
      </c>
      <c r="E2631" s="8" t="s">
        <v>2257</v>
      </c>
      <c r="F2631" s="8" t="s">
        <v>19171</v>
      </c>
      <c r="G2631" s="9" t="s">
        <v>15</v>
      </c>
      <c r="H2631" s="9" t="s">
        <v>10425</v>
      </c>
      <c r="I2631" s="9" t="s">
        <v>24516</v>
      </c>
      <c r="J2631" s="9" t="s">
        <v>23520</v>
      </c>
      <c r="K2631" s="8" t="s">
        <v>10426</v>
      </c>
    </row>
    <row r="2632" spans="2:11" x14ac:dyDescent="0.25">
      <c r="B2632" s="9" t="s">
        <v>10366</v>
      </c>
      <c r="C2632" s="9" t="s">
        <v>10367</v>
      </c>
      <c r="D2632" s="9" t="s">
        <v>10376</v>
      </c>
      <c r="E2632" s="8" t="s">
        <v>8359</v>
      </c>
      <c r="F2632" s="8" t="s">
        <v>10377</v>
      </c>
      <c r="G2632" s="9" t="s">
        <v>15</v>
      </c>
      <c r="H2632" s="9" t="s">
        <v>10378</v>
      </c>
      <c r="I2632" s="9" t="s">
        <v>23767</v>
      </c>
      <c r="J2632" s="9" t="s">
        <v>22581</v>
      </c>
      <c r="K2632" s="8" t="s">
        <v>20379</v>
      </c>
    </row>
    <row r="2633" spans="2:11" x14ac:dyDescent="0.25">
      <c r="B2633" s="9" t="s">
        <v>10366</v>
      </c>
      <c r="C2633" s="9" t="s">
        <v>10367</v>
      </c>
      <c r="D2633" s="9" t="s">
        <v>10446</v>
      </c>
      <c r="E2633" s="8" t="s">
        <v>10447</v>
      </c>
      <c r="F2633" s="8" t="s">
        <v>19172</v>
      </c>
      <c r="G2633" s="9" t="s">
        <v>15</v>
      </c>
      <c r="H2633" s="9" t="s">
        <v>10448</v>
      </c>
      <c r="I2633" s="9" t="s">
        <v>24517</v>
      </c>
      <c r="J2633" s="9" t="s">
        <v>24518</v>
      </c>
      <c r="K2633" s="8" t="s">
        <v>10449</v>
      </c>
    </row>
    <row r="2634" spans="2:11" x14ac:dyDescent="0.25">
      <c r="B2634" s="9" t="s">
        <v>10366</v>
      </c>
      <c r="C2634" s="9" t="s">
        <v>10367</v>
      </c>
      <c r="D2634" s="9" t="s">
        <v>10427</v>
      </c>
      <c r="E2634" s="8" t="s">
        <v>6830</v>
      </c>
      <c r="F2634" s="8" t="s">
        <v>10428</v>
      </c>
      <c r="G2634" s="9" t="s">
        <v>15</v>
      </c>
      <c r="H2634" s="9" t="s">
        <v>10429</v>
      </c>
      <c r="I2634" s="9" t="s">
        <v>24519</v>
      </c>
      <c r="J2634" s="9" t="s">
        <v>22038</v>
      </c>
      <c r="K2634" s="8" t="s">
        <v>21698</v>
      </c>
    </row>
    <row r="2635" spans="2:11" x14ac:dyDescent="0.25">
      <c r="B2635" s="9" t="s">
        <v>10366</v>
      </c>
      <c r="C2635" s="9" t="s">
        <v>10367</v>
      </c>
      <c r="D2635" s="9" t="s">
        <v>10387</v>
      </c>
      <c r="E2635" s="8" t="s">
        <v>6754</v>
      </c>
      <c r="F2635" s="8" t="s">
        <v>10388</v>
      </c>
      <c r="G2635" s="9" t="s">
        <v>15</v>
      </c>
      <c r="H2635" s="9" t="s">
        <v>10389</v>
      </c>
      <c r="I2635" s="9" t="s">
        <v>24520</v>
      </c>
      <c r="J2635" s="9" t="s">
        <v>23792</v>
      </c>
      <c r="K2635" s="8" t="s">
        <v>19687</v>
      </c>
    </row>
    <row r="2636" spans="2:11" x14ac:dyDescent="0.25">
      <c r="B2636" s="9" t="s">
        <v>10366</v>
      </c>
      <c r="C2636" s="9" t="s">
        <v>10367</v>
      </c>
      <c r="D2636" s="9" t="s">
        <v>10379</v>
      </c>
      <c r="E2636" s="8" t="s">
        <v>3977</v>
      </c>
      <c r="F2636" s="8" t="s">
        <v>10380</v>
      </c>
      <c r="G2636" s="9" t="s">
        <v>15</v>
      </c>
      <c r="H2636" s="9" t="s">
        <v>10381</v>
      </c>
      <c r="I2636" s="9" t="s">
        <v>24521</v>
      </c>
      <c r="J2636" s="9" t="s">
        <v>22816</v>
      </c>
      <c r="K2636" s="8" t="s">
        <v>10382</v>
      </c>
    </row>
    <row r="2637" spans="2:11" ht="33" x14ac:dyDescent="0.25">
      <c r="B2637" s="9" t="s">
        <v>10366</v>
      </c>
      <c r="C2637" s="9" t="s">
        <v>10367</v>
      </c>
      <c r="D2637" s="9" t="s">
        <v>10408</v>
      </c>
      <c r="E2637" s="8" t="s">
        <v>964</v>
      </c>
      <c r="F2637" s="8" t="s">
        <v>18220</v>
      </c>
      <c r="G2637" s="9" t="s">
        <v>15</v>
      </c>
      <c r="H2637" s="9" t="s">
        <v>10409</v>
      </c>
      <c r="I2637" s="9" t="s">
        <v>24125</v>
      </c>
      <c r="J2637" s="9" t="s">
        <v>23709</v>
      </c>
      <c r="K2637" s="8" t="s">
        <v>21460</v>
      </c>
    </row>
    <row r="2638" spans="2:11" x14ac:dyDescent="0.25">
      <c r="B2638" s="9" t="s">
        <v>10366</v>
      </c>
      <c r="C2638" s="9" t="s">
        <v>10367</v>
      </c>
      <c r="D2638" s="9" t="s">
        <v>10416</v>
      </c>
      <c r="E2638" s="8" t="s">
        <v>10417</v>
      </c>
      <c r="F2638" s="8" t="s">
        <v>10418</v>
      </c>
      <c r="G2638" s="9" t="s">
        <v>15</v>
      </c>
      <c r="H2638" s="9" t="s">
        <v>10419</v>
      </c>
      <c r="I2638" s="9" t="s">
        <v>24423</v>
      </c>
      <c r="J2638" s="9" t="s">
        <v>26182</v>
      </c>
      <c r="K2638" s="8" t="s">
        <v>10420</v>
      </c>
    </row>
    <row r="2639" spans="2:11" x14ac:dyDescent="0.25">
      <c r="B2639" s="9" t="s">
        <v>10366</v>
      </c>
      <c r="C2639" s="9" t="s">
        <v>10367</v>
      </c>
      <c r="D2639" s="9" t="s">
        <v>10421</v>
      </c>
      <c r="E2639" s="8" t="s">
        <v>8414</v>
      </c>
      <c r="F2639" s="8" t="s">
        <v>10422</v>
      </c>
      <c r="G2639" s="9" t="s">
        <v>15</v>
      </c>
      <c r="H2639" s="9" t="s">
        <v>10423</v>
      </c>
      <c r="I2639" s="9" t="s">
        <v>24522</v>
      </c>
      <c r="J2639" s="9" t="s">
        <v>22100</v>
      </c>
      <c r="K2639" s="8" t="s">
        <v>20894</v>
      </c>
    </row>
    <row r="2640" spans="2:11" x14ac:dyDescent="0.25">
      <c r="B2640" s="9" t="s">
        <v>10366</v>
      </c>
      <c r="C2640" s="9" t="s">
        <v>10367</v>
      </c>
      <c r="D2640" s="9" t="s">
        <v>10410</v>
      </c>
      <c r="E2640" s="8" t="s">
        <v>10411</v>
      </c>
      <c r="F2640" s="8" t="s">
        <v>10412</v>
      </c>
      <c r="G2640" s="9" t="s">
        <v>15</v>
      </c>
      <c r="H2640" s="9" t="s">
        <v>10413</v>
      </c>
      <c r="I2640" s="9" t="s">
        <v>22936</v>
      </c>
      <c r="J2640" s="9" t="s">
        <v>22816</v>
      </c>
      <c r="K2640" s="8" t="s">
        <v>19640</v>
      </c>
    </row>
    <row r="2641" spans="2:11" x14ac:dyDescent="0.25">
      <c r="B2641" s="9" t="s">
        <v>10366</v>
      </c>
      <c r="C2641" s="9" t="s">
        <v>10367</v>
      </c>
      <c r="D2641" s="9" t="s">
        <v>10403</v>
      </c>
      <c r="E2641" s="8" t="s">
        <v>10404</v>
      </c>
      <c r="F2641" s="8" t="s">
        <v>10405</v>
      </c>
      <c r="G2641" s="9" t="s">
        <v>15</v>
      </c>
      <c r="H2641" s="9" t="s">
        <v>10406</v>
      </c>
      <c r="I2641" s="9" t="s">
        <v>22895</v>
      </c>
      <c r="J2641" s="9" t="s">
        <v>22896</v>
      </c>
      <c r="K2641" s="8" t="s">
        <v>10407</v>
      </c>
    </row>
    <row r="2642" spans="2:11" x14ac:dyDescent="0.25">
      <c r="B2642" s="9" t="s">
        <v>10366</v>
      </c>
      <c r="C2642" s="9" t="s">
        <v>10367</v>
      </c>
      <c r="D2642" s="9" t="s">
        <v>10434</v>
      </c>
      <c r="E2642" s="8" t="s">
        <v>10435</v>
      </c>
      <c r="F2642" s="8" t="s">
        <v>10436</v>
      </c>
      <c r="G2642" s="9" t="s">
        <v>15</v>
      </c>
      <c r="H2642" s="9" t="s">
        <v>10437</v>
      </c>
      <c r="I2642" s="9" t="s">
        <v>24523</v>
      </c>
      <c r="J2642" s="9" t="s">
        <v>23472</v>
      </c>
      <c r="K2642" s="8" t="s">
        <v>21043</v>
      </c>
    </row>
    <row r="2643" spans="2:11" x14ac:dyDescent="0.25">
      <c r="B2643" s="9" t="s">
        <v>10366</v>
      </c>
      <c r="C2643" s="9" t="s">
        <v>10367</v>
      </c>
      <c r="D2643" s="9" t="s">
        <v>10450</v>
      </c>
      <c r="E2643" s="8" t="s">
        <v>10451</v>
      </c>
      <c r="F2643" s="8" t="s">
        <v>10452</v>
      </c>
      <c r="G2643" s="9" t="s">
        <v>15</v>
      </c>
      <c r="H2643" s="9" t="s">
        <v>10453</v>
      </c>
      <c r="I2643" s="9" t="s">
        <v>24524</v>
      </c>
      <c r="J2643" s="9" t="s">
        <v>22642</v>
      </c>
      <c r="K2643" s="8" t="s">
        <v>20380</v>
      </c>
    </row>
    <row r="2644" spans="2:11" x14ac:dyDescent="0.25">
      <c r="B2644" s="9" t="s">
        <v>10366</v>
      </c>
      <c r="C2644" s="9" t="s">
        <v>10367</v>
      </c>
      <c r="D2644" s="9" t="s">
        <v>10383</v>
      </c>
      <c r="E2644" s="8" t="s">
        <v>10384</v>
      </c>
      <c r="F2644" s="8" t="s">
        <v>10385</v>
      </c>
      <c r="G2644" s="9" t="s">
        <v>15</v>
      </c>
      <c r="H2644" s="9" t="s">
        <v>10386</v>
      </c>
      <c r="I2644" s="9" t="s">
        <v>24525</v>
      </c>
      <c r="J2644" s="9" t="s">
        <v>24526</v>
      </c>
      <c r="K2644" s="8" t="s">
        <v>21312</v>
      </c>
    </row>
    <row r="2645" spans="2:11" x14ac:dyDescent="0.25">
      <c r="B2645" s="9" t="s">
        <v>10366</v>
      </c>
      <c r="C2645" s="9" t="s">
        <v>10367</v>
      </c>
      <c r="D2645" s="9" t="s">
        <v>10442</v>
      </c>
      <c r="E2645" s="8" t="s">
        <v>10443</v>
      </c>
      <c r="F2645" s="8" t="s">
        <v>10444</v>
      </c>
      <c r="G2645" s="9" t="s">
        <v>15</v>
      </c>
      <c r="H2645" s="9" t="s">
        <v>10445</v>
      </c>
      <c r="I2645" s="9" t="s">
        <v>24527</v>
      </c>
      <c r="J2645" s="9" t="s">
        <v>24528</v>
      </c>
    </row>
    <row r="2646" spans="2:11" ht="33" x14ac:dyDescent="0.25">
      <c r="B2646" s="9" t="s">
        <v>10366</v>
      </c>
      <c r="C2646" s="9" t="s">
        <v>10367</v>
      </c>
      <c r="D2646" s="9" t="s">
        <v>10400</v>
      </c>
      <c r="E2646" s="8" t="s">
        <v>526</v>
      </c>
      <c r="F2646" s="8" t="s">
        <v>10401</v>
      </c>
      <c r="G2646" s="9" t="s">
        <v>15</v>
      </c>
      <c r="H2646" s="9" t="s">
        <v>10402</v>
      </c>
      <c r="I2646" s="9" t="s">
        <v>24529</v>
      </c>
      <c r="J2646" s="9" t="s">
        <v>24530</v>
      </c>
      <c r="K2646" s="8" t="s">
        <v>20268</v>
      </c>
    </row>
    <row r="2647" spans="2:11" x14ac:dyDescent="0.25">
      <c r="B2647" s="9" t="s">
        <v>10366</v>
      </c>
      <c r="C2647" s="9" t="s">
        <v>10367</v>
      </c>
      <c r="D2647" s="9" t="s">
        <v>10439</v>
      </c>
      <c r="E2647" s="8" t="s">
        <v>2068</v>
      </c>
      <c r="F2647" s="8" t="s">
        <v>10440</v>
      </c>
      <c r="G2647" s="9" t="s">
        <v>15</v>
      </c>
      <c r="H2647" s="9" t="s">
        <v>10441</v>
      </c>
      <c r="I2647" s="9" t="s">
        <v>23555</v>
      </c>
      <c r="J2647" s="9" t="s">
        <v>22913</v>
      </c>
    </row>
    <row r="2648" spans="2:11" x14ac:dyDescent="0.25">
      <c r="B2648" s="9" t="s">
        <v>10366</v>
      </c>
      <c r="C2648" s="9" t="s">
        <v>10367</v>
      </c>
      <c r="D2648" s="9" t="s">
        <v>10372</v>
      </c>
      <c r="E2648" s="8" t="s">
        <v>10373</v>
      </c>
      <c r="F2648" s="8" t="s">
        <v>10374</v>
      </c>
      <c r="G2648" s="9" t="s">
        <v>15</v>
      </c>
      <c r="H2648" s="9" t="s">
        <v>10375</v>
      </c>
      <c r="I2648" s="9" t="s">
        <v>24531</v>
      </c>
      <c r="J2648" s="9" t="s">
        <v>25854</v>
      </c>
      <c r="K2648" s="8" t="s">
        <v>25802</v>
      </c>
    </row>
    <row r="2649" spans="2:11" x14ac:dyDescent="0.25">
      <c r="B2649" s="9" t="s">
        <v>10366</v>
      </c>
      <c r="C2649" s="9" t="s">
        <v>10367</v>
      </c>
      <c r="D2649" s="9" t="s">
        <v>10390</v>
      </c>
      <c r="E2649" s="8" t="s">
        <v>10391</v>
      </c>
      <c r="F2649" s="8" t="s">
        <v>10392</v>
      </c>
      <c r="G2649" s="9" t="s">
        <v>15</v>
      </c>
      <c r="H2649" s="9" t="s">
        <v>10393</v>
      </c>
      <c r="I2649" s="9" t="s">
        <v>22434</v>
      </c>
      <c r="J2649" s="9" t="s">
        <v>26282</v>
      </c>
      <c r="K2649" s="8" t="s">
        <v>24532</v>
      </c>
    </row>
    <row r="2650" spans="2:11" x14ac:dyDescent="0.25">
      <c r="B2650" s="9" t="s">
        <v>10366</v>
      </c>
      <c r="C2650" s="9" t="s">
        <v>10367</v>
      </c>
      <c r="D2650" s="9" t="s">
        <v>10368</v>
      </c>
      <c r="E2650" s="8" t="s">
        <v>10369</v>
      </c>
      <c r="F2650" s="8" t="s">
        <v>10370</v>
      </c>
      <c r="G2650" s="9" t="s">
        <v>15</v>
      </c>
      <c r="H2650" s="9" t="s">
        <v>10371</v>
      </c>
      <c r="I2650" s="9" t="s">
        <v>24533</v>
      </c>
      <c r="J2650" s="9" t="s">
        <v>24534</v>
      </c>
      <c r="K2650" s="8" t="s">
        <v>19405</v>
      </c>
    </row>
    <row r="2651" spans="2:11" ht="33" x14ac:dyDescent="0.25">
      <c r="B2651" s="9" t="s">
        <v>10366</v>
      </c>
      <c r="C2651" s="9" t="s">
        <v>10367</v>
      </c>
      <c r="D2651" s="9" t="s">
        <v>10430</v>
      </c>
      <c r="E2651" s="8" t="s">
        <v>10431</v>
      </c>
      <c r="F2651" s="8" t="s">
        <v>10432</v>
      </c>
      <c r="G2651" s="9" t="s">
        <v>15</v>
      </c>
      <c r="H2651" s="9" t="s">
        <v>10433</v>
      </c>
      <c r="I2651" s="9" t="s">
        <v>22118</v>
      </c>
      <c r="J2651" s="9" t="s">
        <v>22119</v>
      </c>
      <c r="K2651" s="8" t="s">
        <v>19710</v>
      </c>
    </row>
    <row r="2652" spans="2:11" ht="33" x14ac:dyDescent="0.25">
      <c r="B2652" s="9" t="s">
        <v>10366</v>
      </c>
      <c r="C2652" s="9" t="s">
        <v>10367</v>
      </c>
      <c r="D2652" s="9" t="s">
        <v>21003</v>
      </c>
      <c r="E2652" s="8" t="s">
        <v>21004</v>
      </c>
      <c r="F2652" s="8" t="s">
        <v>21005</v>
      </c>
      <c r="G2652" s="9" t="s">
        <v>15</v>
      </c>
      <c r="H2652" s="9" t="s">
        <v>21006</v>
      </c>
      <c r="I2652" s="9" t="s">
        <v>22998</v>
      </c>
      <c r="J2652" s="9" t="s">
        <v>22999</v>
      </c>
      <c r="K2652" s="8" t="s">
        <v>21007</v>
      </c>
    </row>
    <row r="2653" spans="2:11" x14ac:dyDescent="0.25">
      <c r="B2653" s="9" t="s">
        <v>10366</v>
      </c>
      <c r="C2653" s="9" t="s">
        <v>10454</v>
      </c>
      <c r="D2653" s="9" t="s">
        <v>10467</v>
      </c>
      <c r="E2653" s="8" t="s">
        <v>1365</v>
      </c>
      <c r="F2653" s="8" t="s">
        <v>10468</v>
      </c>
      <c r="G2653" s="9" t="s">
        <v>15</v>
      </c>
      <c r="H2653" s="9" t="s">
        <v>10469</v>
      </c>
      <c r="I2653" s="9" t="s">
        <v>24535</v>
      </c>
      <c r="J2653" s="9" t="s">
        <v>22312</v>
      </c>
      <c r="K2653" s="8" t="s">
        <v>26379</v>
      </c>
    </row>
    <row r="2654" spans="2:11" x14ac:dyDescent="0.25">
      <c r="B2654" s="9" t="s">
        <v>10366</v>
      </c>
      <c r="C2654" s="9" t="s">
        <v>10454</v>
      </c>
      <c r="D2654" s="9" t="s">
        <v>10556</v>
      </c>
      <c r="E2654" s="8" t="s">
        <v>2163</v>
      </c>
      <c r="F2654" s="8" t="s">
        <v>19173</v>
      </c>
      <c r="G2654" s="9" t="s">
        <v>15</v>
      </c>
      <c r="H2654" s="9" t="s">
        <v>10557</v>
      </c>
      <c r="I2654" s="9" t="s">
        <v>24536</v>
      </c>
      <c r="J2654" s="9" t="s">
        <v>23672</v>
      </c>
      <c r="K2654" s="8" t="s">
        <v>19868</v>
      </c>
    </row>
    <row r="2655" spans="2:11" x14ac:dyDescent="0.25">
      <c r="B2655" s="9" t="s">
        <v>10366</v>
      </c>
      <c r="C2655" s="9" t="s">
        <v>10454</v>
      </c>
      <c r="D2655" s="9" t="s">
        <v>10504</v>
      </c>
      <c r="E2655" s="8" t="s">
        <v>96</v>
      </c>
      <c r="F2655" s="8" t="s">
        <v>19174</v>
      </c>
      <c r="G2655" s="9" t="s">
        <v>15</v>
      </c>
      <c r="H2655" s="9" t="s">
        <v>10505</v>
      </c>
      <c r="I2655" s="9" t="s">
        <v>21858</v>
      </c>
      <c r="J2655" s="9" t="s">
        <v>21839</v>
      </c>
      <c r="K2655" s="8" t="s">
        <v>21630</v>
      </c>
    </row>
    <row r="2656" spans="2:11" x14ac:dyDescent="0.25">
      <c r="B2656" s="9" t="s">
        <v>10366</v>
      </c>
      <c r="C2656" s="9" t="s">
        <v>10454</v>
      </c>
      <c r="D2656" s="9" t="s">
        <v>10527</v>
      </c>
      <c r="E2656" s="8" t="s">
        <v>10132</v>
      </c>
      <c r="F2656" s="8" t="s">
        <v>19175</v>
      </c>
      <c r="G2656" s="9" t="s">
        <v>15</v>
      </c>
      <c r="H2656" s="9" t="s">
        <v>21047</v>
      </c>
      <c r="I2656" s="9" t="s">
        <v>22852</v>
      </c>
      <c r="J2656" s="9" t="s">
        <v>22327</v>
      </c>
      <c r="K2656" s="8" t="s">
        <v>10528</v>
      </c>
    </row>
    <row r="2657" spans="2:11" ht="33" x14ac:dyDescent="0.25">
      <c r="B2657" s="9" t="s">
        <v>10366</v>
      </c>
      <c r="C2657" s="9" t="s">
        <v>10454</v>
      </c>
      <c r="D2657" s="9" t="s">
        <v>10520</v>
      </c>
      <c r="E2657" s="8" t="s">
        <v>10521</v>
      </c>
      <c r="F2657" s="8" t="s">
        <v>19176</v>
      </c>
      <c r="G2657" s="9" t="s">
        <v>15</v>
      </c>
      <c r="H2657" s="9" t="s">
        <v>10522</v>
      </c>
      <c r="I2657" s="9" t="s">
        <v>21858</v>
      </c>
      <c r="J2657" s="9" t="s">
        <v>21839</v>
      </c>
      <c r="K2657" s="8" t="s">
        <v>20381</v>
      </c>
    </row>
    <row r="2658" spans="2:11" x14ac:dyDescent="0.25">
      <c r="B2658" s="9" t="s">
        <v>10366</v>
      </c>
      <c r="C2658" s="9" t="s">
        <v>10454</v>
      </c>
      <c r="D2658" s="9" t="s">
        <v>10529</v>
      </c>
      <c r="E2658" s="8" t="s">
        <v>3178</v>
      </c>
      <c r="F2658" s="8" t="s">
        <v>10530</v>
      </c>
      <c r="G2658" s="9" t="s">
        <v>15</v>
      </c>
      <c r="H2658" s="9" t="s">
        <v>10531</v>
      </c>
      <c r="I2658" s="9" t="s">
        <v>24537</v>
      </c>
      <c r="J2658" s="9" t="s">
        <v>22425</v>
      </c>
      <c r="K2658" s="8" t="s">
        <v>21582</v>
      </c>
    </row>
    <row r="2659" spans="2:11" x14ac:dyDescent="0.25">
      <c r="B2659" s="9" t="s">
        <v>10366</v>
      </c>
      <c r="C2659" s="9" t="s">
        <v>10454</v>
      </c>
      <c r="D2659" s="9" t="s">
        <v>10464</v>
      </c>
      <c r="E2659" s="8" t="s">
        <v>3938</v>
      </c>
      <c r="F2659" s="8" t="s">
        <v>10465</v>
      </c>
      <c r="G2659" s="9" t="s">
        <v>10395</v>
      </c>
      <c r="H2659" s="9" t="s">
        <v>10466</v>
      </c>
      <c r="I2659" s="9" t="s">
        <v>21861</v>
      </c>
      <c r="J2659" s="9" t="s">
        <v>21862</v>
      </c>
      <c r="K2659" s="8" t="s">
        <v>4624</v>
      </c>
    </row>
    <row r="2660" spans="2:11" x14ac:dyDescent="0.25">
      <c r="B2660" s="9" t="s">
        <v>10366</v>
      </c>
      <c r="C2660" s="9" t="s">
        <v>10454</v>
      </c>
      <c r="D2660" s="9" t="s">
        <v>10582</v>
      </c>
      <c r="E2660" s="8" t="s">
        <v>176</v>
      </c>
      <c r="F2660" s="8" t="s">
        <v>10583</v>
      </c>
      <c r="G2660" s="9" t="s">
        <v>15</v>
      </c>
      <c r="H2660" s="9" t="s">
        <v>10584</v>
      </c>
      <c r="I2660" s="9" t="s">
        <v>23808</v>
      </c>
      <c r="J2660" s="9" t="s">
        <v>23590</v>
      </c>
      <c r="K2660" s="8" t="s">
        <v>20058</v>
      </c>
    </row>
    <row r="2661" spans="2:11" x14ac:dyDescent="0.25">
      <c r="B2661" s="9" t="s">
        <v>10366</v>
      </c>
      <c r="C2661" s="9" t="s">
        <v>10454</v>
      </c>
      <c r="D2661" s="9" t="s">
        <v>10571</v>
      </c>
      <c r="E2661" s="8" t="s">
        <v>10572</v>
      </c>
      <c r="F2661" s="8" t="s">
        <v>10573</v>
      </c>
      <c r="G2661" s="9" t="s">
        <v>15</v>
      </c>
      <c r="H2661" s="9" t="s">
        <v>10574</v>
      </c>
      <c r="I2661" s="9" t="s">
        <v>24538</v>
      </c>
      <c r="J2661" s="9" t="s">
        <v>24103</v>
      </c>
      <c r="K2661" s="8" t="s">
        <v>20779</v>
      </c>
    </row>
    <row r="2662" spans="2:11" x14ac:dyDescent="0.25">
      <c r="B2662" s="9" t="s">
        <v>10366</v>
      </c>
      <c r="C2662" s="9" t="s">
        <v>10454</v>
      </c>
      <c r="D2662" s="9" t="s">
        <v>10532</v>
      </c>
      <c r="E2662" s="8" t="s">
        <v>10533</v>
      </c>
      <c r="F2662" s="8" t="s">
        <v>10534</v>
      </c>
      <c r="G2662" s="9" t="s">
        <v>15</v>
      </c>
      <c r="H2662" s="9" t="s">
        <v>10535</v>
      </c>
      <c r="I2662" s="9" t="s">
        <v>24539</v>
      </c>
      <c r="J2662" s="9" t="s">
        <v>22500</v>
      </c>
      <c r="K2662" s="8" t="s">
        <v>26206</v>
      </c>
    </row>
    <row r="2663" spans="2:11" x14ac:dyDescent="0.25">
      <c r="B2663" s="9" t="s">
        <v>10366</v>
      </c>
      <c r="C2663" s="9" t="s">
        <v>10454</v>
      </c>
      <c r="D2663" s="9" t="s">
        <v>10585</v>
      </c>
      <c r="E2663" s="8" t="s">
        <v>10586</v>
      </c>
      <c r="F2663" s="8" t="s">
        <v>10587</v>
      </c>
      <c r="G2663" s="9" t="s">
        <v>15</v>
      </c>
      <c r="H2663" s="9" t="s">
        <v>10588</v>
      </c>
      <c r="I2663" s="9" t="s">
        <v>24540</v>
      </c>
      <c r="J2663" s="9" t="s">
        <v>22622</v>
      </c>
      <c r="K2663" s="8" t="s">
        <v>10528</v>
      </c>
    </row>
    <row r="2664" spans="2:11" x14ac:dyDescent="0.25">
      <c r="B2664" s="9" t="s">
        <v>10366</v>
      </c>
      <c r="C2664" s="9" t="s">
        <v>10454</v>
      </c>
      <c r="D2664" s="9" t="s">
        <v>10523</v>
      </c>
      <c r="E2664" s="8" t="s">
        <v>10524</v>
      </c>
      <c r="F2664" s="8" t="s">
        <v>10525</v>
      </c>
      <c r="G2664" s="9" t="s">
        <v>15</v>
      </c>
      <c r="H2664" s="9" t="s">
        <v>10526</v>
      </c>
      <c r="I2664" s="9" t="s">
        <v>24541</v>
      </c>
      <c r="J2664" s="9" t="s">
        <v>21984</v>
      </c>
      <c r="K2664" s="8" t="s">
        <v>25890</v>
      </c>
    </row>
    <row r="2665" spans="2:11" x14ac:dyDescent="0.25">
      <c r="B2665" s="9" t="s">
        <v>10366</v>
      </c>
      <c r="C2665" s="9" t="s">
        <v>10454</v>
      </c>
      <c r="D2665" s="9" t="s">
        <v>10477</v>
      </c>
      <c r="E2665" s="8" t="s">
        <v>6982</v>
      </c>
      <c r="F2665" s="8" t="s">
        <v>10478</v>
      </c>
      <c r="G2665" s="9" t="s">
        <v>15</v>
      </c>
      <c r="H2665" s="9" t="s">
        <v>10479</v>
      </c>
      <c r="I2665" s="9" t="s">
        <v>22549</v>
      </c>
      <c r="J2665" s="9" t="s">
        <v>22550</v>
      </c>
      <c r="K2665" s="8" t="s">
        <v>20382</v>
      </c>
    </row>
    <row r="2666" spans="2:11" x14ac:dyDescent="0.25">
      <c r="B2666" s="9" t="s">
        <v>10366</v>
      </c>
      <c r="C2666" s="9" t="s">
        <v>10454</v>
      </c>
      <c r="D2666" s="9" t="s">
        <v>10470</v>
      </c>
      <c r="E2666" s="8" t="s">
        <v>7290</v>
      </c>
      <c r="F2666" s="8" t="s">
        <v>10471</v>
      </c>
      <c r="G2666" s="9" t="s">
        <v>15</v>
      </c>
      <c r="H2666" s="9" t="s">
        <v>10472</v>
      </c>
      <c r="I2666" s="9" t="s">
        <v>24542</v>
      </c>
      <c r="J2666" s="9" t="s">
        <v>22116</v>
      </c>
      <c r="K2666" s="8" t="s">
        <v>20780</v>
      </c>
    </row>
    <row r="2667" spans="2:11" x14ac:dyDescent="0.25">
      <c r="B2667" s="9" t="s">
        <v>10366</v>
      </c>
      <c r="C2667" s="9" t="s">
        <v>10454</v>
      </c>
      <c r="D2667" s="9" t="s">
        <v>10552</v>
      </c>
      <c r="E2667" s="8" t="s">
        <v>10553</v>
      </c>
      <c r="F2667" s="8" t="s">
        <v>10554</v>
      </c>
      <c r="G2667" s="9" t="s">
        <v>15</v>
      </c>
      <c r="H2667" s="9" t="s">
        <v>10555</v>
      </c>
      <c r="I2667" s="9" t="s">
        <v>24543</v>
      </c>
      <c r="J2667" s="9" t="s">
        <v>21966</v>
      </c>
      <c r="K2667" s="8" t="s">
        <v>25749</v>
      </c>
    </row>
    <row r="2668" spans="2:11" x14ac:dyDescent="0.25">
      <c r="B2668" s="9" t="s">
        <v>10366</v>
      </c>
      <c r="C2668" s="9" t="s">
        <v>10454</v>
      </c>
      <c r="D2668" s="9" t="s">
        <v>10511</v>
      </c>
      <c r="E2668" s="8" t="s">
        <v>10512</v>
      </c>
      <c r="F2668" s="8" t="s">
        <v>10513</v>
      </c>
      <c r="G2668" s="9" t="s">
        <v>15</v>
      </c>
      <c r="H2668" s="9" t="s">
        <v>10514</v>
      </c>
      <c r="I2668" s="9" t="s">
        <v>24544</v>
      </c>
      <c r="J2668" s="9" t="s">
        <v>22127</v>
      </c>
      <c r="K2668" s="8" t="s">
        <v>10515</v>
      </c>
    </row>
    <row r="2669" spans="2:11" x14ac:dyDescent="0.25">
      <c r="B2669" s="9" t="s">
        <v>10366</v>
      </c>
      <c r="C2669" s="9" t="s">
        <v>10454</v>
      </c>
      <c r="D2669" s="9" t="s">
        <v>10545</v>
      </c>
      <c r="E2669" s="8" t="s">
        <v>10546</v>
      </c>
      <c r="F2669" s="8" t="s">
        <v>10547</v>
      </c>
      <c r="G2669" s="9" t="s">
        <v>15</v>
      </c>
      <c r="H2669" s="9" t="s">
        <v>10548</v>
      </c>
      <c r="I2669" s="9" t="s">
        <v>24545</v>
      </c>
      <c r="J2669" s="9" t="s">
        <v>26123</v>
      </c>
    </row>
    <row r="2670" spans="2:11" x14ac:dyDescent="0.25">
      <c r="B2670" s="9" t="s">
        <v>10366</v>
      </c>
      <c r="C2670" s="9" t="s">
        <v>10454</v>
      </c>
      <c r="D2670" s="9" t="s">
        <v>10536</v>
      </c>
      <c r="E2670" s="8" t="s">
        <v>10537</v>
      </c>
      <c r="F2670" s="8" t="s">
        <v>10538</v>
      </c>
      <c r="G2670" s="9" t="s">
        <v>15</v>
      </c>
      <c r="H2670" s="9" t="s">
        <v>10539</v>
      </c>
      <c r="I2670" s="9" t="s">
        <v>24174</v>
      </c>
      <c r="J2670" s="9" t="s">
        <v>22637</v>
      </c>
      <c r="K2670" s="8" t="s">
        <v>20269</v>
      </c>
    </row>
    <row r="2671" spans="2:11" x14ac:dyDescent="0.25">
      <c r="B2671" s="9" t="s">
        <v>10366</v>
      </c>
      <c r="C2671" s="9" t="s">
        <v>10454</v>
      </c>
      <c r="D2671" s="9" t="s">
        <v>10455</v>
      </c>
      <c r="E2671" s="8" t="s">
        <v>10456</v>
      </c>
      <c r="F2671" s="8" t="s">
        <v>10457</v>
      </c>
      <c r="G2671" s="9" t="s">
        <v>15</v>
      </c>
      <c r="H2671" s="9" t="s">
        <v>10458</v>
      </c>
      <c r="I2671" s="9" t="s">
        <v>24282</v>
      </c>
      <c r="J2671" s="9" t="s">
        <v>24283</v>
      </c>
      <c r="K2671" s="8" t="s">
        <v>19548</v>
      </c>
    </row>
    <row r="2672" spans="2:11" x14ac:dyDescent="0.25">
      <c r="B2672" s="9" t="s">
        <v>10366</v>
      </c>
      <c r="C2672" s="9" t="s">
        <v>10454</v>
      </c>
      <c r="D2672" s="9" t="s">
        <v>10516</v>
      </c>
      <c r="E2672" s="8" t="s">
        <v>10517</v>
      </c>
      <c r="F2672" s="8" t="s">
        <v>18221</v>
      </c>
      <c r="G2672" s="9" t="s">
        <v>15</v>
      </c>
      <c r="H2672" s="9" t="s">
        <v>10518</v>
      </c>
      <c r="I2672" s="9" t="s">
        <v>24547</v>
      </c>
      <c r="J2672" s="9" t="s">
        <v>22670</v>
      </c>
      <c r="K2672" s="8" t="s">
        <v>10519</v>
      </c>
    </row>
    <row r="2673" spans="2:11" x14ac:dyDescent="0.25">
      <c r="B2673" s="9" t="s">
        <v>10366</v>
      </c>
      <c r="C2673" s="9" t="s">
        <v>10454</v>
      </c>
      <c r="D2673" s="9" t="s">
        <v>10579</v>
      </c>
      <c r="E2673" s="8" t="s">
        <v>3424</v>
      </c>
      <c r="F2673" s="8" t="s">
        <v>10580</v>
      </c>
      <c r="G2673" s="9" t="s">
        <v>15</v>
      </c>
      <c r="H2673" s="9" t="s">
        <v>10581</v>
      </c>
      <c r="I2673" s="9" t="s">
        <v>23456</v>
      </c>
      <c r="J2673" s="9" t="s">
        <v>22174</v>
      </c>
      <c r="K2673" s="8" t="s">
        <v>26534</v>
      </c>
    </row>
    <row r="2674" spans="2:11" x14ac:dyDescent="0.25">
      <c r="B2674" s="9" t="s">
        <v>10366</v>
      </c>
      <c r="C2674" s="9" t="s">
        <v>10454</v>
      </c>
      <c r="D2674" s="9" t="s">
        <v>10540</v>
      </c>
      <c r="E2674" s="8" t="s">
        <v>10541</v>
      </c>
      <c r="F2674" s="8" t="s">
        <v>10542</v>
      </c>
      <c r="G2674" s="9" t="s">
        <v>15</v>
      </c>
      <c r="H2674" s="9" t="s">
        <v>10543</v>
      </c>
      <c r="I2674" s="9" t="s">
        <v>24548</v>
      </c>
      <c r="J2674" s="9" t="s">
        <v>26127</v>
      </c>
      <c r="K2674" s="8" t="s">
        <v>20383</v>
      </c>
    </row>
    <row r="2675" spans="2:11" x14ac:dyDescent="0.25">
      <c r="B2675" s="9" t="s">
        <v>10366</v>
      </c>
      <c r="C2675" s="9" t="s">
        <v>10454</v>
      </c>
      <c r="D2675" s="9" t="s">
        <v>10567</v>
      </c>
      <c r="E2675" s="8" t="s">
        <v>10568</v>
      </c>
      <c r="F2675" s="8" t="s">
        <v>10569</v>
      </c>
      <c r="G2675" s="9" t="s">
        <v>15</v>
      </c>
      <c r="H2675" s="9" t="s">
        <v>10570</v>
      </c>
      <c r="I2675" s="9" t="s">
        <v>24549</v>
      </c>
      <c r="J2675" s="9" t="s">
        <v>22139</v>
      </c>
      <c r="K2675" s="8" t="s">
        <v>19830</v>
      </c>
    </row>
    <row r="2676" spans="2:11" ht="33" x14ac:dyDescent="0.25">
      <c r="B2676" s="9" t="s">
        <v>10366</v>
      </c>
      <c r="C2676" s="9" t="s">
        <v>10454</v>
      </c>
      <c r="D2676" s="9" t="s">
        <v>10562</v>
      </c>
      <c r="E2676" s="8" t="s">
        <v>10563</v>
      </c>
      <c r="F2676" s="8" t="s">
        <v>10564</v>
      </c>
      <c r="G2676" s="9" t="s">
        <v>15</v>
      </c>
      <c r="H2676" s="9" t="s">
        <v>10565</v>
      </c>
      <c r="I2676" s="9" t="s">
        <v>24550</v>
      </c>
      <c r="J2676" s="9" t="s">
        <v>25663</v>
      </c>
      <c r="K2676" s="8" t="s">
        <v>10566</v>
      </c>
    </row>
    <row r="2677" spans="2:11" x14ac:dyDescent="0.25">
      <c r="B2677" s="9" t="s">
        <v>10366</v>
      </c>
      <c r="C2677" s="9" t="s">
        <v>10454</v>
      </c>
      <c r="D2677" s="9" t="s">
        <v>10500</v>
      </c>
      <c r="E2677" s="8" t="s">
        <v>10501</v>
      </c>
      <c r="F2677" s="8" t="s">
        <v>10502</v>
      </c>
      <c r="G2677" s="9" t="s">
        <v>15</v>
      </c>
      <c r="H2677" s="9" t="s">
        <v>10503</v>
      </c>
      <c r="I2677" s="9" t="s">
        <v>22271</v>
      </c>
      <c r="J2677" s="9" t="s">
        <v>22272</v>
      </c>
      <c r="K2677" s="8" t="s">
        <v>26560</v>
      </c>
    </row>
    <row r="2678" spans="2:11" x14ac:dyDescent="0.25">
      <c r="B2678" s="9" t="s">
        <v>10366</v>
      </c>
      <c r="C2678" s="9" t="s">
        <v>10454</v>
      </c>
      <c r="D2678" s="9" t="s">
        <v>10575</v>
      </c>
      <c r="E2678" s="8" t="s">
        <v>10576</v>
      </c>
      <c r="F2678" s="8" t="s">
        <v>10577</v>
      </c>
      <c r="G2678" s="9" t="s">
        <v>15</v>
      </c>
      <c r="H2678" s="9" t="s">
        <v>10578</v>
      </c>
      <c r="I2678" s="9" t="s">
        <v>23449</v>
      </c>
      <c r="J2678" s="9" t="s">
        <v>23232</v>
      </c>
    </row>
    <row r="2679" spans="2:11" x14ac:dyDescent="0.25">
      <c r="B2679" s="9" t="s">
        <v>10366</v>
      </c>
      <c r="C2679" s="9" t="s">
        <v>10454</v>
      </c>
      <c r="D2679" s="9" t="s">
        <v>10589</v>
      </c>
      <c r="E2679" s="8" t="s">
        <v>10590</v>
      </c>
      <c r="F2679" s="8" t="s">
        <v>10591</v>
      </c>
      <c r="G2679" s="9" t="s">
        <v>15</v>
      </c>
      <c r="H2679" s="9" t="s">
        <v>10592</v>
      </c>
      <c r="I2679" s="9" t="s">
        <v>24551</v>
      </c>
      <c r="J2679" s="9" t="s">
        <v>22151</v>
      </c>
      <c r="K2679" s="8" t="s">
        <v>20845</v>
      </c>
    </row>
    <row r="2680" spans="2:11" x14ac:dyDescent="0.25">
      <c r="B2680" s="9" t="s">
        <v>10366</v>
      </c>
      <c r="C2680" s="9" t="s">
        <v>10454</v>
      </c>
      <c r="D2680" s="9" t="s">
        <v>10506</v>
      </c>
      <c r="E2680" s="8" t="s">
        <v>10507</v>
      </c>
      <c r="F2680" s="8" t="s">
        <v>10508</v>
      </c>
      <c r="G2680" s="9" t="s">
        <v>15</v>
      </c>
      <c r="H2680" s="9" t="s">
        <v>10509</v>
      </c>
      <c r="I2680" s="9" t="s">
        <v>22043</v>
      </c>
      <c r="J2680" s="9" t="s">
        <v>22044</v>
      </c>
      <c r="K2680" s="8" t="s">
        <v>26342</v>
      </c>
    </row>
    <row r="2681" spans="2:11" x14ac:dyDescent="0.25">
      <c r="B2681" s="9" t="s">
        <v>10366</v>
      </c>
      <c r="C2681" s="9" t="s">
        <v>10454</v>
      </c>
      <c r="D2681" s="9" t="s">
        <v>10460</v>
      </c>
      <c r="E2681" s="8" t="s">
        <v>10461</v>
      </c>
      <c r="F2681" s="8" t="s">
        <v>10462</v>
      </c>
      <c r="G2681" s="9" t="s">
        <v>15</v>
      </c>
      <c r="H2681" s="9" t="s">
        <v>10463</v>
      </c>
      <c r="I2681" s="9" t="s">
        <v>24552</v>
      </c>
      <c r="J2681" s="9" t="s">
        <v>24553</v>
      </c>
      <c r="K2681" s="8" t="s">
        <v>20846</v>
      </c>
    </row>
    <row r="2682" spans="2:11" x14ac:dyDescent="0.25">
      <c r="B2682" s="9" t="s">
        <v>10366</v>
      </c>
      <c r="C2682" s="9" t="s">
        <v>10454</v>
      </c>
      <c r="D2682" s="9" t="s">
        <v>10558</v>
      </c>
      <c r="E2682" s="8" t="s">
        <v>10559</v>
      </c>
      <c r="F2682" s="8" t="s">
        <v>10560</v>
      </c>
      <c r="G2682" s="9" t="s">
        <v>15</v>
      </c>
      <c r="H2682" s="9" t="s">
        <v>10561</v>
      </c>
      <c r="I2682" s="9" t="s">
        <v>22486</v>
      </c>
      <c r="J2682" s="9" t="s">
        <v>22487</v>
      </c>
      <c r="K2682" s="8" t="s">
        <v>10480</v>
      </c>
    </row>
    <row r="2683" spans="2:11" ht="33" x14ac:dyDescent="0.25">
      <c r="B2683" s="9" t="s">
        <v>10366</v>
      </c>
      <c r="C2683" s="9" t="s">
        <v>10454</v>
      </c>
      <c r="D2683" s="9" t="s">
        <v>10496</v>
      </c>
      <c r="E2683" s="8" t="s">
        <v>10497</v>
      </c>
      <c r="F2683" s="8" t="s">
        <v>10498</v>
      </c>
      <c r="G2683" s="9" t="s">
        <v>15</v>
      </c>
      <c r="H2683" s="9" t="s">
        <v>10499</v>
      </c>
      <c r="I2683" s="9" t="s">
        <v>24555</v>
      </c>
      <c r="J2683" s="9" t="s">
        <v>21833</v>
      </c>
      <c r="K2683" s="8" t="s">
        <v>20059</v>
      </c>
    </row>
    <row r="2684" spans="2:11" x14ac:dyDescent="0.25">
      <c r="B2684" s="9" t="s">
        <v>10366</v>
      </c>
      <c r="C2684" s="9" t="s">
        <v>10454</v>
      </c>
      <c r="D2684" s="9" t="s">
        <v>10488</v>
      </c>
      <c r="E2684" s="8" t="s">
        <v>10489</v>
      </c>
      <c r="F2684" s="8" t="s">
        <v>10490</v>
      </c>
      <c r="G2684" s="9" t="s">
        <v>15</v>
      </c>
      <c r="H2684" s="9" t="s">
        <v>10491</v>
      </c>
      <c r="I2684" s="9" t="s">
        <v>24556</v>
      </c>
      <c r="J2684" s="9" t="s">
        <v>22324</v>
      </c>
      <c r="K2684" s="8" t="s">
        <v>10492</v>
      </c>
    </row>
    <row r="2685" spans="2:11" x14ac:dyDescent="0.25">
      <c r="B2685" s="9" t="s">
        <v>10366</v>
      </c>
      <c r="C2685" s="9" t="s">
        <v>10454</v>
      </c>
      <c r="D2685" s="9" t="s">
        <v>10481</v>
      </c>
      <c r="E2685" s="8" t="s">
        <v>8007</v>
      </c>
      <c r="F2685" s="8" t="s">
        <v>10482</v>
      </c>
      <c r="G2685" s="9" t="s">
        <v>15</v>
      </c>
      <c r="H2685" s="9" t="s">
        <v>10483</v>
      </c>
      <c r="I2685" s="9" t="s">
        <v>22701</v>
      </c>
      <c r="J2685" s="9" t="s">
        <v>21835</v>
      </c>
      <c r="K2685" s="8" t="s">
        <v>10484</v>
      </c>
    </row>
    <row r="2686" spans="2:11" x14ac:dyDescent="0.25">
      <c r="B2686" s="9" t="s">
        <v>10366</v>
      </c>
      <c r="C2686" s="9" t="s">
        <v>10454</v>
      </c>
      <c r="D2686" s="9" t="s">
        <v>10493</v>
      </c>
      <c r="E2686" s="8" t="s">
        <v>1863</v>
      </c>
      <c r="F2686" s="8" t="s">
        <v>10494</v>
      </c>
      <c r="G2686" s="9" t="s">
        <v>15</v>
      </c>
      <c r="H2686" s="9" t="s">
        <v>10495</v>
      </c>
      <c r="I2686" s="9" t="s">
        <v>24557</v>
      </c>
      <c r="J2686" s="9" t="s">
        <v>25658</v>
      </c>
    </row>
    <row r="2687" spans="2:11" ht="33" x14ac:dyDescent="0.25">
      <c r="B2687" s="9" t="s">
        <v>10366</v>
      </c>
      <c r="C2687" s="9" t="s">
        <v>10454</v>
      </c>
      <c r="D2687" s="9" t="s">
        <v>10549</v>
      </c>
      <c r="E2687" s="8" t="s">
        <v>306</v>
      </c>
      <c r="F2687" s="8" t="s">
        <v>10550</v>
      </c>
      <c r="G2687" s="9" t="s">
        <v>15</v>
      </c>
      <c r="H2687" s="9" t="s">
        <v>10551</v>
      </c>
      <c r="I2687" s="9" t="s">
        <v>24558</v>
      </c>
      <c r="J2687" s="9" t="s">
        <v>26448</v>
      </c>
      <c r="K2687" s="8" t="s">
        <v>26220</v>
      </c>
    </row>
    <row r="2688" spans="2:11" x14ac:dyDescent="0.25">
      <c r="B2688" s="9" t="s">
        <v>10366</v>
      </c>
      <c r="C2688" s="9" t="s">
        <v>10454</v>
      </c>
      <c r="D2688" s="9" t="s">
        <v>10485</v>
      </c>
      <c r="E2688" s="8" t="s">
        <v>2580</v>
      </c>
      <c r="F2688" s="8" t="s">
        <v>10486</v>
      </c>
      <c r="G2688" s="9" t="s">
        <v>15</v>
      </c>
      <c r="H2688" s="9" t="s">
        <v>10487</v>
      </c>
      <c r="I2688" s="9" t="s">
        <v>23765</v>
      </c>
      <c r="J2688" s="9" t="s">
        <v>23730</v>
      </c>
      <c r="K2688" s="8" t="s">
        <v>3469</v>
      </c>
    </row>
    <row r="2689" spans="2:11" x14ac:dyDescent="0.25">
      <c r="B2689" s="9" t="s">
        <v>10366</v>
      </c>
      <c r="C2689" s="9" t="s">
        <v>10454</v>
      </c>
      <c r="D2689" s="9" t="s">
        <v>10473</v>
      </c>
      <c r="E2689" s="8" t="s">
        <v>10474</v>
      </c>
      <c r="F2689" s="8" t="s">
        <v>10475</v>
      </c>
      <c r="G2689" s="9" t="s">
        <v>15</v>
      </c>
      <c r="H2689" s="9" t="s">
        <v>10476</v>
      </c>
      <c r="I2689" s="9" t="s">
        <v>24038</v>
      </c>
      <c r="J2689" s="9" t="s">
        <v>24039</v>
      </c>
      <c r="K2689" s="8" t="s">
        <v>18222</v>
      </c>
    </row>
    <row r="2690" spans="2:11" ht="33" x14ac:dyDescent="0.25">
      <c r="B2690" s="9" t="s">
        <v>10366</v>
      </c>
      <c r="C2690" s="9" t="s">
        <v>10454</v>
      </c>
      <c r="D2690" s="9" t="s">
        <v>20681</v>
      </c>
      <c r="E2690" s="8" t="s">
        <v>20682</v>
      </c>
      <c r="F2690" s="8" t="s">
        <v>20683</v>
      </c>
      <c r="G2690" s="9" t="s">
        <v>15</v>
      </c>
      <c r="H2690" s="9" t="s">
        <v>20684</v>
      </c>
      <c r="I2690" s="9" t="s">
        <v>22996</v>
      </c>
      <c r="J2690" s="9" t="s">
        <v>22062</v>
      </c>
      <c r="K2690" s="8" t="s">
        <v>26474</v>
      </c>
    </row>
    <row r="2691" spans="2:11" x14ac:dyDescent="0.25">
      <c r="B2691" s="9" t="s">
        <v>10366</v>
      </c>
      <c r="C2691" s="9" t="s">
        <v>10593</v>
      </c>
      <c r="D2691" s="9" t="s">
        <v>10597</v>
      </c>
      <c r="E2691" s="8" t="s">
        <v>10598</v>
      </c>
      <c r="F2691" s="8" t="s">
        <v>19177</v>
      </c>
      <c r="G2691" s="9" t="s">
        <v>10395</v>
      </c>
      <c r="H2691" s="9" t="s">
        <v>10599</v>
      </c>
      <c r="I2691" s="9" t="s">
        <v>24559</v>
      </c>
      <c r="J2691" s="9" t="s">
        <v>23623</v>
      </c>
      <c r="K2691" s="8" t="s">
        <v>21482</v>
      </c>
    </row>
    <row r="2692" spans="2:11" x14ac:dyDescent="0.25">
      <c r="B2692" s="9" t="s">
        <v>10366</v>
      </c>
      <c r="C2692" s="9" t="s">
        <v>10593</v>
      </c>
      <c r="D2692" s="9" t="s">
        <v>10600</v>
      </c>
      <c r="E2692" s="8" t="s">
        <v>10601</v>
      </c>
      <c r="F2692" s="8" t="s">
        <v>10602</v>
      </c>
      <c r="G2692" s="9" t="s">
        <v>15</v>
      </c>
      <c r="H2692" s="9" t="s">
        <v>10603</v>
      </c>
      <c r="I2692" s="9" t="s">
        <v>24560</v>
      </c>
      <c r="J2692" s="9" t="s">
        <v>22136</v>
      </c>
    </row>
    <row r="2693" spans="2:11" x14ac:dyDescent="0.25">
      <c r="B2693" s="9" t="s">
        <v>10366</v>
      </c>
      <c r="C2693" s="9" t="s">
        <v>10593</v>
      </c>
      <c r="D2693" s="9" t="s">
        <v>10594</v>
      </c>
      <c r="E2693" s="8" t="s">
        <v>599</v>
      </c>
      <c r="F2693" s="8" t="s">
        <v>10595</v>
      </c>
      <c r="G2693" s="9" t="s">
        <v>15</v>
      </c>
      <c r="H2693" s="9" t="s">
        <v>10596</v>
      </c>
      <c r="I2693" s="9" t="s">
        <v>23134</v>
      </c>
      <c r="J2693" s="9" t="s">
        <v>26101</v>
      </c>
      <c r="K2693" s="8" t="s">
        <v>24561</v>
      </c>
    </row>
    <row r="2694" spans="2:11" x14ac:dyDescent="0.25">
      <c r="B2694" s="9" t="s">
        <v>10604</v>
      </c>
      <c r="C2694" s="9" t="s">
        <v>10605</v>
      </c>
      <c r="D2694" s="9" t="s">
        <v>10606</v>
      </c>
      <c r="E2694" s="8" t="s">
        <v>10607</v>
      </c>
      <c r="F2694" s="8" t="s">
        <v>10608</v>
      </c>
      <c r="G2694" s="9" t="s">
        <v>15</v>
      </c>
      <c r="H2694" s="9" t="s">
        <v>10609</v>
      </c>
      <c r="I2694" s="9" t="s">
        <v>22658</v>
      </c>
      <c r="J2694" s="9" t="s">
        <v>25994</v>
      </c>
      <c r="K2694" s="8" t="s">
        <v>26085</v>
      </c>
    </row>
    <row r="2695" spans="2:11" x14ac:dyDescent="0.25">
      <c r="B2695" s="9" t="s">
        <v>10604</v>
      </c>
      <c r="C2695" s="9" t="s">
        <v>10610</v>
      </c>
      <c r="D2695" s="9" t="s">
        <v>10611</v>
      </c>
      <c r="E2695" s="8" t="s">
        <v>10612</v>
      </c>
      <c r="F2695" s="8" t="s">
        <v>10613</v>
      </c>
      <c r="G2695" s="9" t="s">
        <v>15</v>
      </c>
      <c r="H2695" s="9" t="s">
        <v>10614</v>
      </c>
      <c r="I2695" s="9" t="s">
        <v>24562</v>
      </c>
      <c r="J2695" s="9" t="s">
        <v>22469</v>
      </c>
      <c r="K2695" s="8" t="s">
        <v>18135</v>
      </c>
    </row>
    <row r="2696" spans="2:11" ht="33" x14ac:dyDescent="0.25">
      <c r="B2696" s="9" t="s">
        <v>10604</v>
      </c>
      <c r="C2696" s="9" t="s">
        <v>10615</v>
      </c>
      <c r="D2696" s="9" t="s">
        <v>10698</v>
      </c>
      <c r="E2696" s="8" t="s">
        <v>10438</v>
      </c>
      <c r="F2696" s="8" t="s">
        <v>10699</v>
      </c>
      <c r="G2696" s="9" t="s">
        <v>15</v>
      </c>
      <c r="H2696" s="9" t="s">
        <v>10700</v>
      </c>
      <c r="I2696" s="9" t="s">
        <v>23421</v>
      </c>
      <c r="J2696" s="9" t="s">
        <v>23014</v>
      </c>
      <c r="K2696" s="8" t="s">
        <v>25923</v>
      </c>
    </row>
    <row r="2697" spans="2:11" x14ac:dyDescent="0.25">
      <c r="B2697" s="9" t="s">
        <v>10604</v>
      </c>
      <c r="C2697" s="9" t="s">
        <v>10615</v>
      </c>
      <c r="D2697" s="9" t="s">
        <v>10695</v>
      </c>
      <c r="E2697" s="8" t="s">
        <v>2710</v>
      </c>
      <c r="F2697" s="8" t="s">
        <v>10696</v>
      </c>
      <c r="G2697" s="9" t="s">
        <v>15</v>
      </c>
      <c r="H2697" s="9" t="s">
        <v>10697</v>
      </c>
      <c r="I2697" s="9" t="s">
        <v>24563</v>
      </c>
      <c r="J2697" s="9" t="s">
        <v>23093</v>
      </c>
      <c r="K2697" s="8" t="s">
        <v>25963</v>
      </c>
    </row>
    <row r="2698" spans="2:11" x14ac:dyDescent="0.25">
      <c r="B2698" s="9" t="s">
        <v>10604</v>
      </c>
      <c r="C2698" s="9" t="s">
        <v>10615</v>
      </c>
      <c r="D2698" s="9" t="s">
        <v>10627</v>
      </c>
      <c r="E2698" s="8" t="s">
        <v>10628</v>
      </c>
      <c r="F2698" s="8" t="s">
        <v>10629</v>
      </c>
      <c r="G2698" s="9" t="s">
        <v>15</v>
      </c>
      <c r="H2698" s="9" t="s">
        <v>19136</v>
      </c>
      <c r="I2698" s="9" t="s">
        <v>24564</v>
      </c>
      <c r="J2698" s="9" t="s">
        <v>22816</v>
      </c>
      <c r="K2698" s="8" t="s">
        <v>25803</v>
      </c>
    </row>
    <row r="2699" spans="2:11" x14ac:dyDescent="0.25">
      <c r="B2699" s="9" t="s">
        <v>10604</v>
      </c>
      <c r="C2699" s="9" t="s">
        <v>10615</v>
      </c>
      <c r="D2699" s="9" t="s">
        <v>10668</v>
      </c>
      <c r="E2699" s="8" t="s">
        <v>10669</v>
      </c>
      <c r="F2699" s="8" t="s">
        <v>10670</v>
      </c>
      <c r="G2699" s="9" t="s">
        <v>15</v>
      </c>
      <c r="H2699" s="9" t="s">
        <v>10671</v>
      </c>
      <c r="I2699" s="9" t="s">
        <v>24565</v>
      </c>
      <c r="J2699" s="9" t="s">
        <v>22445</v>
      </c>
      <c r="K2699" s="8" t="s">
        <v>20781</v>
      </c>
    </row>
    <row r="2700" spans="2:11" ht="33" x14ac:dyDescent="0.25">
      <c r="B2700" s="9" t="s">
        <v>10604</v>
      </c>
      <c r="C2700" s="9" t="s">
        <v>10615</v>
      </c>
      <c r="D2700" s="9" t="s">
        <v>10691</v>
      </c>
      <c r="E2700" s="8" t="s">
        <v>599</v>
      </c>
      <c r="F2700" s="8" t="s">
        <v>10692</v>
      </c>
      <c r="G2700" s="9" t="s">
        <v>15</v>
      </c>
      <c r="H2700" s="9" t="s">
        <v>10693</v>
      </c>
      <c r="I2700" s="9" t="s">
        <v>24566</v>
      </c>
      <c r="J2700" s="9" t="s">
        <v>22055</v>
      </c>
      <c r="K2700" s="8" t="s">
        <v>10694</v>
      </c>
    </row>
    <row r="2701" spans="2:11" x14ac:dyDescent="0.25">
      <c r="B2701" s="9" t="s">
        <v>10604</v>
      </c>
      <c r="C2701" s="9" t="s">
        <v>10615</v>
      </c>
      <c r="D2701" s="9" t="s">
        <v>10630</v>
      </c>
      <c r="E2701" s="8" t="s">
        <v>9421</v>
      </c>
      <c r="F2701" s="8" t="s">
        <v>10631</v>
      </c>
      <c r="G2701" s="9" t="s">
        <v>15</v>
      </c>
      <c r="H2701" s="9" t="s">
        <v>10632</v>
      </c>
      <c r="I2701" s="9" t="s">
        <v>24567</v>
      </c>
      <c r="J2701" s="9" t="s">
        <v>23675</v>
      </c>
    </row>
    <row r="2702" spans="2:11" x14ac:dyDescent="0.25">
      <c r="B2702" s="9" t="s">
        <v>10604</v>
      </c>
      <c r="C2702" s="9" t="s">
        <v>10615</v>
      </c>
      <c r="D2702" s="9" t="s">
        <v>10645</v>
      </c>
      <c r="E2702" s="8" t="s">
        <v>2426</v>
      </c>
      <c r="F2702" s="8" t="s">
        <v>10646</v>
      </c>
      <c r="G2702" s="9" t="s">
        <v>15</v>
      </c>
      <c r="H2702" s="9" t="s">
        <v>10647</v>
      </c>
      <c r="I2702" s="9" t="s">
        <v>24182</v>
      </c>
      <c r="J2702" s="9" t="s">
        <v>22303</v>
      </c>
    </row>
    <row r="2703" spans="2:11" x14ac:dyDescent="0.25">
      <c r="B2703" s="9" t="s">
        <v>10604</v>
      </c>
      <c r="C2703" s="9" t="s">
        <v>10615</v>
      </c>
      <c r="D2703" s="9" t="s">
        <v>10664</v>
      </c>
      <c r="E2703" s="8" t="s">
        <v>10665</v>
      </c>
      <c r="F2703" s="8" t="s">
        <v>10666</v>
      </c>
      <c r="G2703" s="9" t="s">
        <v>15</v>
      </c>
      <c r="H2703" s="9" t="s">
        <v>10667</v>
      </c>
      <c r="I2703" s="9" t="s">
        <v>24568</v>
      </c>
      <c r="J2703" s="9" t="s">
        <v>24334</v>
      </c>
    </row>
    <row r="2704" spans="2:11" ht="33" x14ac:dyDescent="0.25">
      <c r="B2704" s="9" t="s">
        <v>10604</v>
      </c>
      <c r="C2704" s="9" t="s">
        <v>10615</v>
      </c>
      <c r="D2704" s="9" t="s">
        <v>10641</v>
      </c>
      <c r="E2704" s="8" t="s">
        <v>10642</v>
      </c>
      <c r="F2704" s="8" t="s">
        <v>10643</v>
      </c>
      <c r="G2704" s="9" t="s">
        <v>15</v>
      </c>
      <c r="H2704" s="9" t="s">
        <v>10644</v>
      </c>
      <c r="I2704" s="9" t="s">
        <v>22304</v>
      </c>
      <c r="J2704" s="9" t="s">
        <v>26433</v>
      </c>
      <c r="K2704" s="8" t="s">
        <v>25891</v>
      </c>
    </row>
    <row r="2705" spans="2:11" x14ac:dyDescent="0.25">
      <c r="B2705" s="9" t="s">
        <v>10604</v>
      </c>
      <c r="C2705" s="9" t="s">
        <v>10615</v>
      </c>
      <c r="D2705" s="9" t="s">
        <v>10705</v>
      </c>
      <c r="E2705" s="8" t="s">
        <v>10706</v>
      </c>
      <c r="F2705" s="8" t="s">
        <v>10707</v>
      </c>
      <c r="G2705" s="9" t="s">
        <v>15</v>
      </c>
      <c r="H2705" s="9" t="s">
        <v>10708</v>
      </c>
      <c r="I2705" s="9" t="s">
        <v>24569</v>
      </c>
      <c r="J2705" s="9" t="s">
        <v>24570</v>
      </c>
      <c r="K2705" s="8" t="s">
        <v>19831</v>
      </c>
    </row>
    <row r="2706" spans="2:11" ht="33" x14ac:dyDescent="0.25">
      <c r="B2706" s="9" t="s">
        <v>10604</v>
      </c>
      <c r="C2706" s="9" t="s">
        <v>10615</v>
      </c>
      <c r="D2706" s="9" t="s">
        <v>10686</v>
      </c>
      <c r="E2706" s="8" t="s">
        <v>10687</v>
      </c>
      <c r="F2706" s="8" t="s">
        <v>10688</v>
      </c>
      <c r="G2706" s="9" t="s">
        <v>15</v>
      </c>
      <c r="H2706" s="9" t="s">
        <v>10689</v>
      </c>
      <c r="I2706" s="9" t="s">
        <v>22787</v>
      </c>
      <c r="J2706" s="9" t="s">
        <v>22096</v>
      </c>
      <c r="K2706" s="8" t="s">
        <v>10690</v>
      </c>
    </row>
    <row r="2707" spans="2:11" x14ac:dyDescent="0.25">
      <c r="B2707" s="9" t="s">
        <v>10604</v>
      </c>
      <c r="C2707" s="9" t="s">
        <v>10615</v>
      </c>
      <c r="D2707" s="9" t="s">
        <v>10675</v>
      </c>
      <c r="E2707" s="8" t="s">
        <v>10676</v>
      </c>
      <c r="F2707" s="8" t="s">
        <v>10677</v>
      </c>
      <c r="G2707" s="9" t="s">
        <v>15</v>
      </c>
      <c r="H2707" s="9" t="s">
        <v>10678</v>
      </c>
      <c r="I2707" s="9" t="s">
        <v>24571</v>
      </c>
      <c r="J2707" s="9" t="s">
        <v>26296</v>
      </c>
      <c r="K2707" s="8" t="s">
        <v>19832</v>
      </c>
    </row>
    <row r="2708" spans="2:11" x14ac:dyDescent="0.25">
      <c r="B2708" s="9" t="s">
        <v>10604</v>
      </c>
      <c r="C2708" s="9" t="s">
        <v>10615</v>
      </c>
      <c r="D2708" s="9" t="s">
        <v>10679</v>
      </c>
      <c r="E2708" s="8" t="s">
        <v>10680</v>
      </c>
      <c r="F2708" s="8" t="s">
        <v>10681</v>
      </c>
      <c r="G2708" s="9" t="s">
        <v>15</v>
      </c>
      <c r="H2708" s="9" t="s">
        <v>10682</v>
      </c>
      <c r="I2708" s="9" t="s">
        <v>22794</v>
      </c>
      <c r="J2708" s="9" t="s">
        <v>22547</v>
      </c>
    </row>
    <row r="2709" spans="2:11" x14ac:dyDescent="0.25">
      <c r="B2709" s="9" t="s">
        <v>10604</v>
      </c>
      <c r="C2709" s="9" t="s">
        <v>10615</v>
      </c>
      <c r="D2709" s="9" t="s">
        <v>10709</v>
      </c>
      <c r="E2709" s="8" t="s">
        <v>10710</v>
      </c>
      <c r="F2709" s="8" t="s">
        <v>10711</v>
      </c>
      <c r="G2709" s="9" t="s">
        <v>15</v>
      </c>
      <c r="H2709" s="9" t="s">
        <v>10712</v>
      </c>
      <c r="I2709" s="9" t="s">
        <v>24572</v>
      </c>
      <c r="J2709" s="9" t="s">
        <v>23323</v>
      </c>
      <c r="K2709" s="8" t="s">
        <v>20384</v>
      </c>
    </row>
    <row r="2710" spans="2:11" x14ac:dyDescent="0.25">
      <c r="B2710" s="9" t="s">
        <v>10604</v>
      </c>
      <c r="C2710" s="9" t="s">
        <v>10615</v>
      </c>
      <c r="D2710" s="9" t="s">
        <v>10633</v>
      </c>
      <c r="E2710" s="8" t="s">
        <v>10634</v>
      </c>
      <c r="F2710" s="8" t="s">
        <v>10635</v>
      </c>
      <c r="G2710" s="9" t="s">
        <v>15</v>
      </c>
      <c r="H2710" s="9" t="s">
        <v>10636</v>
      </c>
      <c r="I2710" s="9" t="s">
        <v>24573</v>
      </c>
      <c r="J2710" s="9" t="s">
        <v>22734</v>
      </c>
      <c r="K2710" s="8" t="s">
        <v>20060</v>
      </c>
    </row>
    <row r="2711" spans="2:11" ht="33" x14ac:dyDescent="0.25">
      <c r="B2711" s="9" t="s">
        <v>10604</v>
      </c>
      <c r="C2711" s="9" t="s">
        <v>10615</v>
      </c>
      <c r="D2711" s="9" t="s">
        <v>10648</v>
      </c>
      <c r="E2711" s="8" t="s">
        <v>10649</v>
      </c>
      <c r="F2711" s="8" t="s">
        <v>10650</v>
      </c>
      <c r="G2711" s="9" t="s">
        <v>15</v>
      </c>
      <c r="H2711" s="9" t="s">
        <v>10651</v>
      </c>
      <c r="I2711" s="9" t="s">
        <v>23614</v>
      </c>
      <c r="J2711" s="9" t="s">
        <v>23615</v>
      </c>
      <c r="K2711" s="8" t="s">
        <v>20782</v>
      </c>
    </row>
    <row r="2712" spans="2:11" x14ac:dyDescent="0.25">
      <c r="B2712" s="9" t="s">
        <v>10604</v>
      </c>
      <c r="C2712" s="9" t="s">
        <v>10615</v>
      </c>
      <c r="D2712" s="9" t="s">
        <v>10701</v>
      </c>
      <c r="E2712" s="8" t="s">
        <v>10702</v>
      </c>
      <c r="F2712" s="8" t="s">
        <v>10703</v>
      </c>
      <c r="G2712" s="9" t="s">
        <v>15</v>
      </c>
      <c r="H2712" s="9" t="s">
        <v>10704</v>
      </c>
      <c r="I2712" s="9" t="s">
        <v>24574</v>
      </c>
      <c r="J2712" s="9" t="s">
        <v>24039</v>
      </c>
      <c r="K2712" s="8" t="s">
        <v>20385</v>
      </c>
    </row>
    <row r="2713" spans="2:11" x14ac:dyDescent="0.25">
      <c r="B2713" s="9" t="s">
        <v>10604</v>
      </c>
      <c r="C2713" s="9" t="s">
        <v>10615</v>
      </c>
      <c r="D2713" s="9" t="s">
        <v>10623</v>
      </c>
      <c r="E2713" s="8" t="s">
        <v>444</v>
      </c>
      <c r="F2713" s="8" t="s">
        <v>10624</v>
      </c>
      <c r="G2713" s="9" t="s">
        <v>15</v>
      </c>
      <c r="H2713" s="9" t="s">
        <v>10625</v>
      </c>
      <c r="I2713" s="9" t="s">
        <v>24575</v>
      </c>
      <c r="J2713" s="9" t="s">
        <v>24576</v>
      </c>
      <c r="K2713" s="8" t="s">
        <v>10626</v>
      </c>
    </row>
    <row r="2714" spans="2:11" x14ac:dyDescent="0.25">
      <c r="B2714" s="9" t="s">
        <v>10604</v>
      </c>
      <c r="C2714" s="9" t="s">
        <v>10615</v>
      </c>
      <c r="D2714" s="9" t="s">
        <v>10672</v>
      </c>
      <c r="E2714" s="8" t="s">
        <v>1845</v>
      </c>
      <c r="F2714" s="8" t="s">
        <v>10673</v>
      </c>
      <c r="G2714" s="9" t="s">
        <v>15</v>
      </c>
      <c r="H2714" s="9" t="s">
        <v>10674</v>
      </c>
      <c r="I2714" s="9" t="s">
        <v>22192</v>
      </c>
      <c r="J2714" s="9" t="s">
        <v>22193</v>
      </c>
    </row>
    <row r="2715" spans="2:11" x14ac:dyDescent="0.25">
      <c r="B2715" s="9" t="s">
        <v>10604</v>
      </c>
      <c r="C2715" s="9" t="s">
        <v>10615</v>
      </c>
      <c r="D2715" s="9" t="s">
        <v>10637</v>
      </c>
      <c r="E2715" s="8" t="s">
        <v>10638</v>
      </c>
      <c r="F2715" s="8" t="s">
        <v>10639</v>
      </c>
      <c r="G2715" s="9" t="s">
        <v>15</v>
      </c>
      <c r="H2715" s="9" t="s">
        <v>10640</v>
      </c>
      <c r="I2715" s="9" t="s">
        <v>24504</v>
      </c>
      <c r="J2715" s="9" t="s">
        <v>22237</v>
      </c>
      <c r="K2715" s="8" t="s">
        <v>3050</v>
      </c>
    </row>
    <row r="2716" spans="2:11" x14ac:dyDescent="0.25">
      <c r="B2716" s="9" t="s">
        <v>10604</v>
      </c>
      <c r="C2716" s="9" t="s">
        <v>10615</v>
      </c>
      <c r="D2716" s="9" t="s">
        <v>10616</v>
      </c>
      <c r="E2716" s="8" t="s">
        <v>72</v>
      </c>
      <c r="F2716" s="8" t="s">
        <v>10617</v>
      </c>
      <c r="G2716" s="9" t="s">
        <v>15</v>
      </c>
      <c r="H2716" s="9" t="s">
        <v>10618</v>
      </c>
      <c r="I2716" s="9" t="s">
        <v>24577</v>
      </c>
      <c r="J2716" s="9" t="s">
        <v>22540</v>
      </c>
      <c r="K2716" s="8" t="s">
        <v>10619</v>
      </c>
    </row>
    <row r="2717" spans="2:11" x14ac:dyDescent="0.25">
      <c r="B2717" s="9" t="s">
        <v>10604</v>
      </c>
      <c r="C2717" s="9" t="s">
        <v>10615</v>
      </c>
      <c r="D2717" s="9" t="s">
        <v>10683</v>
      </c>
      <c r="E2717" s="8" t="s">
        <v>6927</v>
      </c>
      <c r="F2717" s="8" t="s">
        <v>10684</v>
      </c>
      <c r="G2717" s="9" t="s">
        <v>15</v>
      </c>
      <c r="H2717" s="9" t="s">
        <v>10685</v>
      </c>
      <c r="I2717" s="9" t="s">
        <v>24160</v>
      </c>
      <c r="J2717" s="9" t="s">
        <v>23532</v>
      </c>
      <c r="K2717" s="8" t="s">
        <v>20270</v>
      </c>
    </row>
    <row r="2718" spans="2:11" x14ac:dyDescent="0.25">
      <c r="B2718" s="9" t="s">
        <v>10604</v>
      </c>
      <c r="C2718" s="9" t="s">
        <v>10615</v>
      </c>
      <c r="D2718" s="9" t="s">
        <v>10656</v>
      </c>
      <c r="E2718" s="8" t="s">
        <v>10657</v>
      </c>
      <c r="F2718" s="8" t="s">
        <v>10658</v>
      </c>
      <c r="G2718" s="9" t="s">
        <v>15</v>
      </c>
      <c r="H2718" s="9" t="s">
        <v>10659</v>
      </c>
      <c r="I2718" s="9" t="s">
        <v>23392</v>
      </c>
      <c r="J2718" s="9" t="s">
        <v>26449</v>
      </c>
      <c r="K2718" s="8" t="s">
        <v>25858</v>
      </c>
    </row>
    <row r="2719" spans="2:11" x14ac:dyDescent="0.25">
      <c r="B2719" s="9" t="s">
        <v>10604</v>
      </c>
      <c r="C2719" s="9" t="s">
        <v>10615</v>
      </c>
      <c r="D2719" s="9" t="s">
        <v>10652</v>
      </c>
      <c r="E2719" s="8" t="s">
        <v>10653</v>
      </c>
      <c r="F2719" s="8" t="s">
        <v>10654</v>
      </c>
      <c r="G2719" s="9" t="s">
        <v>15</v>
      </c>
      <c r="H2719" s="9" t="s">
        <v>10655</v>
      </c>
      <c r="I2719" s="9" t="s">
        <v>23902</v>
      </c>
      <c r="J2719" s="9" t="s">
        <v>23903</v>
      </c>
      <c r="K2719" s="8" t="s">
        <v>19405</v>
      </c>
    </row>
    <row r="2720" spans="2:11" x14ac:dyDescent="0.25">
      <c r="B2720" s="9" t="s">
        <v>10604</v>
      </c>
      <c r="C2720" s="9" t="s">
        <v>10615</v>
      </c>
      <c r="D2720" s="9" t="s">
        <v>10620</v>
      </c>
      <c r="E2720" s="8" t="s">
        <v>4900</v>
      </c>
      <c r="F2720" s="8" t="s">
        <v>10621</v>
      </c>
      <c r="G2720" s="9" t="s">
        <v>15</v>
      </c>
      <c r="H2720" s="9" t="s">
        <v>10622</v>
      </c>
      <c r="I2720" s="9" t="s">
        <v>22132</v>
      </c>
      <c r="J2720" s="9" t="s">
        <v>22133</v>
      </c>
      <c r="K2720" s="8" t="s">
        <v>19404</v>
      </c>
    </row>
    <row r="2721" spans="2:11" ht="33" x14ac:dyDescent="0.25">
      <c r="B2721" s="9" t="s">
        <v>10604</v>
      </c>
      <c r="C2721" s="9" t="s">
        <v>10615</v>
      </c>
      <c r="D2721" s="9" t="s">
        <v>10660</v>
      </c>
      <c r="E2721" s="8" t="s">
        <v>10661</v>
      </c>
      <c r="F2721" s="8" t="s">
        <v>10662</v>
      </c>
      <c r="G2721" s="9" t="s">
        <v>15</v>
      </c>
      <c r="H2721" s="9" t="s">
        <v>10663</v>
      </c>
      <c r="I2721" s="9" t="s">
        <v>22988</v>
      </c>
      <c r="J2721" s="9" t="s">
        <v>22414</v>
      </c>
      <c r="K2721" s="8" t="s">
        <v>24579</v>
      </c>
    </row>
    <row r="2722" spans="2:11" x14ac:dyDescent="0.25">
      <c r="B2722" s="9" t="s">
        <v>10604</v>
      </c>
      <c r="C2722" s="9" t="s">
        <v>10615</v>
      </c>
      <c r="D2722" s="9" t="s">
        <v>19459</v>
      </c>
      <c r="E2722" s="8" t="s">
        <v>6222</v>
      </c>
      <c r="F2722" s="8" t="s">
        <v>19460</v>
      </c>
      <c r="G2722" s="9" t="s">
        <v>15</v>
      </c>
      <c r="H2722" s="9" t="s">
        <v>19461</v>
      </c>
      <c r="I2722" s="9" t="s">
        <v>22265</v>
      </c>
      <c r="J2722" s="9" t="s">
        <v>22266</v>
      </c>
      <c r="K2722" s="8" t="s">
        <v>25807</v>
      </c>
    </row>
    <row r="2723" spans="2:11" x14ac:dyDescent="0.25">
      <c r="B2723" s="9" t="s">
        <v>10604</v>
      </c>
      <c r="C2723" s="9" t="s">
        <v>10713</v>
      </c>
      <c r="D2723" s="9" t="s">
        <v>10743</v>
      </c>
      <c r="E2723" s="8" t="s">
        <v>5081</v>
      </c>
      <c r="F2723" s="8" t="s">
        <v>10744</v>
      </c>
      <c r="G2723" s="9" t="s">
        <v>15</v>
      </c>
      <c r="H2723" s="9" t="s">
        <v>10745</v>
      </c>
      <c r="I2723" s="9" t="s">
        <v>24580</v>
      </c>
      <c r="J2723" s="9" t="s">
        <v>22076</v>
      </c>
      <c r="K2723" s="8" t="s">
        <v>20061</v>
      </c>
    </row>
    <row r="2724" spans="2:11" x14ac:dyDescent="0.25">
      <c r="B2724" s="9" t="s">
        <v>10604</v>
      </c>
      <c r="C2724" s="9" t="s">
        <v>10713</v>
      </c>
      <c r="D2724" s="9" t="s">
        <v>10771</v>
      </c>
      <c r="E2724" s="8" t="s">
        <v>10772</v>
      </c>
      <c r="F2724" s="8" t="s">
        <v>10773</v>
      </c>
      <c r="G2724" s="9" t="s">
        <v>15</v>
      </c>
      <c r="H2724" s="9" t="s">
        <v>10774</v>
      </c>
      <c r="I2724" s="9" t="s">
        <v>22852</v>
      </c>
      <c r="J2724" s="9" t="s">
        <v>22327</v>
      </c>
      <c r="K2724" s="8" t="s">
        <v>2663</v>
      </c>
    </row>
    <row r="2725" spans="2:11" x14ac:dyDescent="0.25">
      <c r="B2725" s="9" t="s">
        <v>10604</v>
      </c>
      <c r="C2725" s="9" t="s">
        <v>10713</v>
      </c>
      <c r="D2725" s="9" t="s">
        <v>10763</v>
      </c>
      <c r="E2725" s="8" t="s">
        <v>10764</v>
      </c>
      <c r="F2725" s="8" t="s">
        <v>10765</v>
      </c>
      <c r="G2725" s="9" t="s">
        <v>10395</v>
      </c>
      <c r="H2725" s="9" t="s">
        <v>10766</v>
      </c>
      <c r="I2725" s="9" t="s">
        <v>24581</v>
      </c>
      <c r="J2725" s="9" t="s">
        <v>23424</v>
      </c>
      <c r="K2725" s="8" t="s">
        <v>18136</v>
      </c>
    </row>
    <row r="2726" spans="2:11" x14ac:dyDescent="0.25">
      <c r="B2726" s="9" t="s">
        <v>10604</v>
      </c>
      <c r="C2726" s="9" t="s">
        <v>10713</v>
      </c>
      <c r="D2726" s="9" t="s">
        <v>10756</v>
      </c>
      <c r="E2726" s="8" t="s">
        <v>10757</v>
      </c>
      <c r="F2726" s="8" t="s">
        <v>26162</v>
      </c>
      <c r="G2726" s="9" t="s">
        <v>15</v>
      </c>
      <c r="H2726" s="9" t="s">
        <v>10758</v>
      </c>
      <c r="I2726" s="9" t="s">
        <v>24582</v>
      </c>
      <c r="J2726" s="9" t="s">
        <v>23039</v>
      </c>
      <c r="K2726" s="8" t="s">
        <v>21791</v>
      </c>
    </row>
    <row r="2727" spans="2:11" x14ac:dyDescent="0.25">
      <c r="B2727" s="9" t="s">
        <v>10604</v>
      </c>
      <c r="C2727" s="9" t="s">
        <v>10713</v>
      </c>
      <c r="D2727" s="9" t="s">
        <v>10749</v>
      </c>
      <c r="E2727" s="8" t="s">
        <v>10750</v>
      </c>
      <c r="F2727" s="8" t="s">
        <v>19482</v>
      </c>
      <c r="G2727" s="9" t="s">
        <v>15</v>
      </c>
      <c r="H2727" s="9" t="s">
        <v>10751</v>
      </c>
      <c r="I2727" s="9" t="s">
        <v>24583</v>
      </c>
      <c r="J2727" s="9" t="s">
        <v>23437</v>
      </c>
      <c r="K2727" s="8" t="s">
        <v>10752</v>
      </c>
    </row>
    <row r="2728" spans="2:11" x14ac:dyDescent="0.25">
      <c r="B2728" s="9" t="s">
        <v>10604</v>
      </c>
      <c r="C2728" s="9" t="s">
        <v>10713</v>
      </c>
      <c r="D2728" s="9" t="s">
        <v>10739</v>
      </c>
      <c r="E2728" s="8" t="s">
        <v>10740</v>
      </c>
      <c r="F2728" s="8" t="s">
        <v>10741</v>
      </c>
      <c r="G2728" s="9" t="s">
        <v>15</v>
      </c>
      <c r="H2728" s="9" t="s">
        <v>10742</v>
      </c>
      <c r="I2728" s="9" t="s">
        <v>21832</v>
      </c>
      <c r="J2728" s="9" t="s">
        <v>21833</v>
      </c>
      <c r="K2728" s="8" t="s">
        <v>3589</v>
      </c>
    </row>
    <row r="2729" spans="2:11" x14ac:dyDescent="0.25">
      <c r="B2729" s="9" t="s">
        <v>10604</v>
      </c>
      <c r="C2729" s="9" t="s">
        <v>10713</v>
      </c>
      <c r="D2729" s="9" t="s">
        <v>10727</v>
      </c>
      <c r="E2729" s="8" t="s">
        <v>36</v>
      </c>
      <c r="F2729" s="8" t="s">
        <v>10728</v>
      </c>
      <c r="G2729" s="9" t="s">
        <v>15</v>
      </c>
      <c r="H2729" s="9" t="s">
        <v>10729</v>
      </c>
      <c r="I2729" s="9" t="s">
        <v>24584</v>
      </c>
      <c r="J2729" s="9" t="s">
        <v>22067</v>
      </c>
      <c r="K2729" s="8" t="s">
        <v>10730</v>
      </c>
    </row>
    <row r="2730" spans="2:11" x14ac:dyDescent="0.25">
      <c r="B2730" s="9" t="s">
        <v>10604</v>
      </c>
      <c r="C2730" s="9" t="s">
        <v>10713</v>
      </c>
      <c r="D2730" s="9" t="s">
        <v>10722</v>
      </c>
      <c r="E2730" s="8" t="s">
        <v>10723</v>
      </c>
      <c r="F2730" s="8" t="s">
        <v>10724</v>
      </c>
      <c r="G2730" s="9" t="s">
        <v>15</v>
      </c>
      <c r="H2730" s="9" t="s">
        <v>10725</v>
      </c>
      <c r="I2730" s="9" t="s">
        <v>24585</v>
      </c>
      <c r="J2730" s="9" t="s">
        <v>21880</v>
      </c>
      <c r="K2730" s="8" t="s">
        <v>10726</v>
      </c>
    </row>
    <row r="2731" spans="2:11" x14ac:dyDescent="0.25">
      <c r="B2731" s="9" t="s">
        <v>10604</v>
      </c>
      <c r="C2731" s="9" t="s">
        <v>10713</v>
      </c>
      <c r="D2731" s="9" t="s">
        <v>10731</v>
      </c>
      <c r="E2731" s="8" t="s">
        <v>10732</v>
      </c>
      <c r="F2731" s="8" t="s">
        <v>10733</v>
      </c>
      <c r="G2731" s="9" t="s">
        <v>15</v>
      </c>
      <c r="H2731" s="9" t="s">
        <v>10734</v>
      </c>
      <c r="I2731" s="9" t="s">
        <v>24586</v>
      </c>
      <c r="J2731" s="9" t="s">
        <v>25988</v>
      </c>
      <c r="K2731" s="8" t="s">
        <v>21699</v>
      </c>
    </row>
    <row r="2732" spans="2:11" ht="33" x14ac:dyDescent="0.25">
      <c r="B2732" s="9" t="s">
        <v>10604</v>
      </c>
      <c r="C2732" s="9" t="s">
        <v>10713</v>
      </c>
      <c r="D2732" s="9" t="s">
        <v>10746</v>
      </c>
      <c r="E2732" s="8" t="s">
        <v>10060</v>
      </c>
      <c r="F2732" s="8" t="s">
        <v>10747</v>
      </c>
      <c r="G2732" s="9" t="s">
        <v>15</v>
      </c>
      <c r="H2732" s="9" t="s">
        <v>10748</v>
      </c>
      <c r="I2732" s="9" t="s">
        <v>24497</v>
      </c>
      <c r="J2732" s="9" t="s">
        <v>26172</v>
      </c>
      <c r="K2732" s="8" t="s">
        <v>20062</v>
      </c>
    </row>
    <row r="2733" spans="2:11" ht="33" x14ac:dyDescent="0.25">
      <c r="B2733" s="9" t="s">
        <v>10604</v>
      </c>
      <c r="C2733" s="9" t="s">
        <v>10713</v>
      </c>
      <c r="D2733" s="9" t="s">
        <v>10718</v>
      </c>
      <c r="E2733" s="8" t="s">
        <v>10719</v>
      </c>
      <c r="F2733" s="8" t="s">
        <v>10720</v>
      </c>
      <c r="G2733" s="9" t="s">
        <v>15</v>
      </c>
      <c r="H2733" s="9" t="s">
        <v>10721</v>
      </c>
      <c r="I2733" s="9" t="s">
        <v>24587</v>
      </c>
      <c r="J2733" s="9" t="s">
        <v>23850</v>
      </c>
      <c r="K2733" s="8" t="s">
        <v>26297</v>
      </c>
    </row>
    <row r="2734" spans="2:11" x14ac:dyDescent="0.25">
      <c r="B2734" s="9" t="s">
        <v>10604</v>
      </c>
      <c r="C2734" s="9" t="s">
        <v>10713</v>
      </c>
      <c r="D2734" s="9" t="s">
        <v>10753</v>
      </c>
      <c r="E2734" s="8" t="s">
        <v>10541</v>
      </c>
      <c r="F2734" s="8" t="s">
        <v>10754</v>
      </c>
      <c r="G2734" s="9" t="s">
        <v>15</v>
      </c>
      <c r="H2734" s="9" t="s">
        <v>10755</v>
      </c>
      <c r="I2734" s="9" t="s">
        <v>24588</v>
      </c>
      <c r="J2734" s="9" t="s">
        <v>24589</v>
      </c>
    </row>
    <row r="2735" spans="2:11" x14ac:dyDescent="0.25">
      <c r="B2735" s="9" t="s">
        <v>10604</v>
      </c>
      <c r="C2735" s="9" t="s">
        <v>10713</v>
      </c>
      <c r="D2735" s="9" t="s">
        <v>10714</v>
      </c>
      <c r="E2735" s="8" t="s">
        <v>447</v>
      </c>
      <c r="F2735" s="8" t="s">
        <v>10715</v>
      </c>
      <c r="G2735" s="9" t="s">
        <v>15</v>
      </c>
      <c r="H2735" s="9" t="s">
        <v>10716</v>
      </c>
      <c r="I2735" s="9" t="s">
        <v>24588</v>
      </c>
      <c r="J2735" s="9" t="s">
        <v>24589</v>
      </c>
      <c r="K2735" s="8" t="s">
        <v>10717</v>
      </c>
    </row>
    <row r="2736" spans="2:11" x14ac:dyDescent="0.25">
      <c r="B2736" s="9" t="s">
        <v>10604</v>
      </c>
      <c r="C2736" s="9" t="s">
        <v>10713</v>
      </c>
      <c r="D2736" s="9" t="s">
        <v>10735</v>
      </c>
      <c r="E2736" s="8" t="s">
        <v>10736</v>
      </c>
      <c r="F2736" s="8" t="s">
        <v>10737</v>
      </c>
      <c r="G2736" s="9" t="s">
        <v>15</v>
      </c>
      <c r="H2736" s="9" t="s">
        <v>10738</v>
      </c>
      <c r="I2736" s="9" t="s">
        <v>24590</v>
      </c>
      <c r="J2736" s="9" t="s">
        <v>24591</v>
      </c>
      <c r="K2736" s="8" t="s">
        <v>19405</v>
      </c>
    </row>
    <row r="2737" spans="2:11" x14ac:dyDescent="0.25">
      <c r="B2737" s="9" t="s">
        <v>10604</v>
      </c>
      <c r="C2737" s="9" t="s">
        <v>10713</v>
      </c>
      <c r="D2737" s="9" t="s">
        <v>10767</v>
      </c>
      <c r="E2737" s="8" t="s">
        <v>10768</v>
      </c>
      <c r="F2737" s="8" t="s">
        <v>10769</v>
      </c>
      <c r="G2737" s="9" t="s">
        <v>15</v>
      </c>
      <c r="H2737" s="9" t="s">
        <v>10770</v>
      </c>
      <c r="I2737" s="9" t="s">
        <v>24592</v>
      </c>
      <c r="J2737" s="9" t="s">
        <v>22512</v>
      </c>
      <c r="K2737" s="8" t="s">
        <v>10717</v>
      </c>
    </row>
    <row r="2738" spans="2:11" x14ac:dyDescent="0.25">
      <c r="B2738" s="9" t="s">
        <v>10604</v>
      </c>
      <c r="C2738" s="9" t="s">
        <v>10713</v>
      </c>
      <c r="D2738" s="9" t="s">
        <v>10759</v>
      </c>
      <c r="E2738" s="8" t="s">
        <v>10760</v>
      </c>
      <c r="F2738" s="8" t="s">
        <v>10761</v>
      </c>
      <c r="G2738" s="9" t="s">
        <v>15</v>
      </c>
      <c r="H2738" s="9" t="s">
        <v>10762</v>
      </c>
      <c r="I2738" s="9" t="s">
        <v>24593</v>
      </c>
      <c r="J2738" s="9" t="s">
        <v>24594</v>
      </c>
      <c r="K2738" s="8" t="s">
        <v>25830</v>
      </c>
    </row>
    <row r="2739" spans="2:11" x14ac:dyDescent="0.25">
      <c r="B2739" s="9" t="s">
        <v>10604</v>
      </c>
      <c r="C2739" s="9" t="s">
        <v>10776</v>
      </c>
      <c r="D2739" s="9" t="s">
        <v>10777</v>
      </c>
      <c r="E2739" s="8" t="s">
        <v>10778</v>
      </c>
      <c r="F2739" s="8" t="s">
        <v>10779</v>
      </c>
      <c r="G2739" s="9" t="s">
        <v>15</v>
      </c>
      <c r="H2739" s="9" t="s">
        <v>10780</v>
      </c>
      <c r="I2739" s="9" t="s">
        <v>23190</v>
      </c>
      <c r="J2739" s="9" t="s">
        <v>21958</v>
      </c>
      <c r="K2739" s="8" t="s">
        <v>21751</v>
      </c>
    </row>
    <row r="2740" spans="2:11" x14ac:dyDescent="0.25">
      <c r="B2740" s="9" t="s">
        <v>10604</v>
      </c>
      <c r="C2740" s="9" t="s">
        <v>10781</v>
      </c>
      <c r="D2740" s="9" t="s">
        <v>10788</v>
      </c>
      <c r="E2740" s="8" t="s">
        <v>10789</v>
      </c>
      <c r="F2740" s="8" t="s">
        <v>10790</v>
      </c>
      <c r="G2740" s="9" t="s">
        <v>10395</v>
      </c>
      <c r="H2740" s="9" t="s">
        <v>10791</v>
      </c>
      <c r="I2740" s="9" t="s">
        <v>21861</v>
      </c>
      <c r="J2740" s="9" t="s">
        <v>21862</v>
      </c>
      <c r="K2740" s="8" t="s">
        <v>21717</v>
      </c>
    </row>
    <row r="2741" spans="2:11" x14ac:dyDescent="0.25">
      <c r="B2741" s="9" t="s">
        <v>10604</v>
      </c>
      <c r="C2741" s="9" t="s">
        <v>10781</v>
      </c>
      <c r="D2741" s="9" t="s">
        <v>10792</v>
      </c>
      <c r="E2741" s="8" t="s">
        <v>10793</v>
      </c>
      <c r="F2741" s="8" t="s">
        <v>10794</v>
      </c>
      <c r="G2741" s="9" t="s">
        <v>15</v>
      </c>
      <c r="H2741" s="9" t="s">
        <v>10795</v>
      </c>
      <c r="I2741" s="9" t="s">
        <v>24595</v>
      </c>
      <c r="J2741" s="9" t="s">
        <v>24596</v>
      </c>
      <c r="K2741" s="8" t="s">
        <v>25859</v>
      </c>
    </row>
    <row r="2742" spans="2:11" x14ac:dyDescent="0.25">
      <c r="B2742" s="9" t="s">
        <v>10604</v>
      </c>
      <c r="C2742" s="9" t="s">
        <v>10781</v>
      </c>
      <c r="D2742" s="9" t="s">
        <v>10782</v>
      </c>
      <c r="E2742" s="8" t="s">
        <v>76</v>
      </c>
      <c r="F2742" s="8" t="s">
        <v>10783</v>
      </c>
      <c r="G2742" s="9" t="s">
        <v>15</v>
      </c>
      <c r="H2742" s="9" t="s">
        <v>10784</v>
      </c>
      <c r="I2742" s="9" t="s">
        <v>24017</v>
      </c>
      <c r="J2742" s="9" t="s">
        <v>22170</v>
      </c>
      <c r="K2742" s="8" t="s">
        <v>19566</v>
      </c>
    </row>
    <row r="2743" spans="2:11" x14ac:dyDescent="0.25">
      <c r="B2743" s="9" t="s">
        <v>10604</v>
      </c>
      <c r="C2743" s="9" t="s">
        <v>10781</v>
      </c>
      <c r="D2743" s="9" t="s">
        <v>10804</v>
      </c>
      <c r="E2743" s="8" t="s">
        <v>10805</v>
      </c>
      <c r="F2743" s="8" t="s">
        <v>10806</v>
      </c>
      <c r="G2743" s="9" t="s">
        <v>15</v>
      </c>
      <c r="H2743" s="9" t="s">
        <v>10807</v>
      </c>
      <c r="I2743" s="9" t="s">
        <v>24597</v>
      </c>
      <c r="J2743" s="9" t="s">
        <v>24598</v>
      </c>
      <c r="K2743" s="8" t="s">
        <v>21282</v>
      </c>
    </row>
    <row r="2744" spans="2:11" ht="33" x14ac:dyDescent="0.25">
      <c r="B2744" s="9" t="s">
        <v>10604</v>
      </c>
      <c r="C2744" s="9" t="s">
        <v>10781</v>
      </c>
      <c r="D2744" s="9" t="s">
        <v>10796</v>
      </c>
      <c r="E2744" s="8" t="s">
        <v>5444</v>
      </c>
      <c r="F2744" s="8" t="s">
        <v>10797</v>
      </c>
      <c r="G2744" s="9" t="s">
        <v>15</v>
      </c>
      <c r="H2744" s="9" t="s">
        <v>10798</v>
      </c>
      <c r="I2744" s="9" t="s">
        <v>24599</v>
      </c>
      <c r="J2744" s="9" t="s">
        <v>23269</v>
      </c>
      <c r="K2744" s="8" t="s">
        <v>10799</v>
      </c>
    </row>
    <row r="2745" spans="2:11" x14ac:dyDescent="0.25">
      <c r="B2745" s="9" t="s">
        <v>10604</v>
      </c>
      <c r="C2745" s="9" t="s">
        <v>10781</v>
      </c>
      <c r="D2745" s="9" t="s">
        <v>10800</v>
      </c>
      <c r="E2745" s="8" t="s">
        <v>10801</v>
      </c>
      <c r="F2745" s="8" t="s">
        <v>10802</v>
      </c>
      <c r="G2745" s="9" t="s">
        <v>15</v>
      </c>
      <c r="H2745" s="9" t="s">
        <v>10803</v>
      </c>
      <c r="I2745" s="9" t="s">
        <v>24241</v>
      </c>
      <c r="J2745" s="9" t="s">
        <v>25667</v>
      </c>
      <c r="K2745" s="8" t="s">
        <v>21136</v>
      </c>
    </row>
    <row r="2746" spans="2:11" x14ac:dyDescent="0.25">
      <c r="B2746" s="9" t="s">
        <v>10604</v>
      </c>
      <c r="C2746" s="9" t="s">
        <v>10781</v>
      </c>
      <c r="D2746" s="9" t="s">
        <v>10785</v>
      </c>
      <c r="E2746" s="8" t="s">
        <v>923</v>
      </c>
      <c r="F2746" s="8" t="s">
        <v>10786</v>
      </c>
      <c r="G2746" s="9" t="s">
        <v>15</v>
      </c>
      <c r="H2746" s="9" t="s">
        <v>10787</v>
      </c>
      <c r="I2746" s="9" t="s">
        <v>21910</v>
      </c>
      <c r="J2746" s="9" t="s">
        <v>21896</v>
      </c>
      <c r="K2746" s="8" t="s">
        <v>21502</v>
      </c>
    </row>
    <row r="2747" spans="2:11" x14ac:dyDescent="0.25">
      <c r="B2747" s="9" t="s">
        <v>10604</v>
      </c>
      <c r="C2747" s="9" t="s">
        <v>10781</v>
      </c>
      <c r="D2747" s="9" t="s">
        <v>10808</v>
      </c>
      <c r="E2747" s="8" t="s">
        <v>10809</v>
      </c>
      <c r="F2747" s="8" t="s">
        <v>10810</v>
      </c>
      <c r="G2747" s="9" t="s">
        <v>15</v>
      </c>
      <c r="H2747" s="9" t="s">
        <v>10811</v>
      </c>
      <c r="I2747" s="9" t="s">
        <v>24600</v>
      </c>
      <c r="J2747" s="9" t="s">
        <v>22469</v>
      </c>
      <c r="K2747" s="8" t="s">
        <v>19404</v>
      </c>
    </row>
    <row r="2748" spans="2:11" x14ac:dyDescent="0.25">
      <c r="B2748" s="9" t="s">
        <v>10604</v>
      </c>
      <c r="C2748" s="9" t="s">
        <v>10812</v>
      </c>
      <c r="D2748" s="9" t="s">
        <v>10821</v>
      </c>
      <c r="E2748" s="8" t="s">
        <v>10822</v>
      </c>
      <c r="F2748" s="8" t="s">
        <v>10823</v>
      </c>
      <c r="G2748" s="9" t="s">
        <v>10395</v>
      </c>
      <c r="H2748" s="9" t="s">
        <v>10824</v>
      </c>
      <c r="I2748" s="9" t="s">
        <v>24493</v>
      </c>
      <c r="J2748" s="9" t="s">
        <v>23850</v>
      </c>
    </row>
    <row r="2749" spans="2:11" x14ac:dyDescent="0.25">
      <c r="B2749" s="9" t="s">
        <v>10604</v>
      </c>
      <c r="C2749" s="9" t="s">
        <v>10812</v>
      </c>
      <c r="D2749" s="9" t="s">
        <v>10813</v>
      </c>
      <c r="E2749" s="8" t="s">
        <v>10814</v>
      </c>
      <c r="F2749" s="8" t="s">
        <v>10815</v>
      </c>
      <c r="G2749" s="9" t="s">
        <v>15</v>
      </c>
      <c r="H2749" s="9" t="s">
        <v>10816</v>
      </c>
      <c r="I2749" s="9" t="s">
        <v>23286</v>
      </c>
      <c r="J2749" s="9" t="s">
        <v>22816</v>
      </c>
      <c r="K2749" s="8" t="s">
        <v>20540</v>
      </c>
    </row>
    <row r="2750" spans="2:11" x14ac:dyDescent="0.25">
      <c r="B2750" s="9" t="s">
        <v>10604</v>
      </c>
      <c r="C2750" s="9" t="s">
        <v>10812</v>
      </c>
      <c r="D2750" s="9" t="s">
        <v>10817</v>
      </c>
      <c r="E2750" s="8" t="s">
        <v>10818</v>
      </c>
      <c r="F2750" s="8" t="s">
        <v>10819</v>
      </c>
      <c r="G2750" s="9" t="s">
        <v>15</v>
      </c>
      <c r="H2750" s="9" t="s">
        <v>10820</v>
      </c>
      <c r="I2750" s="9" t="s">
        <v>23681</v>
      </c>
      <c r="J2750" s="9" t="s">
        <v>22264</v>
      </c>
      <c r="K2750" s="8" t="s">
        <v>20271</v>
      </c>
    </row>
    <row r="2751" spans="2:11" x14ac:dyDescent="0.25">
      <c r="B2751" s="9" t="s">
        <v>10604</v>
      </c>
      <c r="C2751" s="9" t="s">
        <v>10825</v>
      </c>
      <c r="D2751" s="9" t="s">
        <v>10834</v>
      </c>
      <c r="E2751" s="8" t="s">
        <v>10835</v>
      </c>
      <c r="F2751" s="8" t="s">
        <v>10836</v>
      </c>
      <c r="G2751" s="9" t="s">
        <v>10395</v>
      </c>
      <c r="H2751" s="9" t="s">
        <v>10837</v>
      </c>
      <c r="I2751" s="9" t="s">
        <v>24601</v>
      </c>
      <c r="J2751" s="9" t="s">
        <v>22856</v>
      </c>
      <c r="K2751" s="8" t="s">
        <v>25844</v>
      </c>
    </row>
    <row r="2752" spans="2:11" x14ac:dyDescent="0.25">
      <c r="B2752" s="9" t="s">
        <v>10604</v>
      </c>
      <c r="C2752" s="9" t="s">
        <v>10825</v>
      </c>
      <c r="D2752" s="9" t="s">
        <v>10838</v>
      </c>
      <c r="E2752" s="8" t="s">
        <v>10839</v>
      </c>
      <c r="F2752" s="8" t="s">
        <v>10840</v>
      </c>
      <c r="G2752" s="9" t="s">
        <v>15</v>
      </c>
      <c r="H2752" s="9" t="s">
        <v>10841</v>
      </c>
      <c r="I2752" s="9" t="s">
        <v>21858</v>
      </c>
      <c r="J2752" s="9" t="s">
        <v>21839</v>
      </c>
      <c r="K2752" s="8" t="s">
        <v>20651</v>
      </c>
    </row>
    <row r="2753" spans="2:11" x14ac:dyDescent="0.25">
      <c r="B2753" s="9" t="s">
        <v>10604</v>
      </c>
      <c r="C2753" s="9" t="s">
        <v>10825</v>
      </c>
      <c r="D2753" s="9" t="s">
        <v>10842</v>
      </c>
      <c r="E2753" s="8" t="s">
        <v>10843</v>
      </c>
      <c r="F2753" s="8" t="s">
        <v>10844</v>
      </c>
      <c r="G2753" s="9" t="s">
        <v>15</v>
      </c>
      <c r="H2753" s="9" t="s">
        <v>10845</v>
      </c>
      <c r="I2753" s="9" t="s">
        <v>22646</v>
      </c>
      <c r="J2753" s="9" t="s">
        <v>22303</v>
      </c>
      <c r="K2753" s="8" t="s">
        <v>19483</v>
      </c>
    </row>
    <row r="2754" spans="2:11" x14ac:dyDescent="0.25">
      <c r="B2754" s="9" t="s">
        <v>10604</v>
      </c>
      <c r="C2754" s="9" t="s">
        <v>10825</v>
      </c>
      <c r="D2754" s="9" t="s">
        <v>10849</v>
      </c>
      <c r="E2754" s="8" t="s">
        <v>626</v>
      </c>
      <c r="F2754" s="8" t="s">
        <v>10850</v>
      </c>
      <c r="G2754" s="9" t="s">
        <v>15</v>
      </c>
      <c r="H2754" s="9" t="s">
        <v>10851</v>
      </c>
      <c r="I2754" s="9" t="s">
        <v>24380</v>
      </c>
      <c r="J2754" s="9" t="s">
        <v>22610</v>
      </c>
      <c r="K2754" s="8" t="s">
        <v>10852</v>
      </c>
    </row>
    <row r="2755" spans="2:11" ht="33" x14ac:dyDescent="0.25">
      <c r="B2755" s="9" t="s">
        <v>10604</v>
      </c>
      <c r="C2755" s="9" t="s">
        <v>10825</v>
      </c>
      <c r="D2755" s="9" t="s">
        <v>10857</v>
      </c>
      <c r="E2755" s="8" t="s">
        <v>10858</v>
      </c>
      <c r="F2755" s="8" t="s">
        <v>10859</v>
      </c>
      <c r="G2755" s="9" t="s">
        <v>15</v>
      </c>
      <c r="H2755" s="9" t="s">
        <v>10860</v>
      </c>
      <c r="I2755" s="9" t="s">
        <v>24602</v>
      </c>
      <c r="J2755" s="9" t="s">
        <v>22143</v>
      </c>
      <c r="K2755" s="8" t="s">
        <v>20231</v>
      </c>
    </row>
    <row r="2756" spans="2:11" x14ac:dyDescent="0.25">
      <c r="B2756" s="9" t="s">
        <v>10604</v>
      </c>
      <c r="C2756" s="9" t="s">
        <v>10825</v>
      </c>
      <c r="D2756" s="9" t="s">
        <v>10826</v>
      </c>
      <c r="E2756" s="8" t="s">
        <v>10827</v>
      </c>
      <c r="F2756" s="8" t="s">
        <v>10828</v>
      </c>
      <c r="G2756" s="9" t="s">
        <v>15</v>
      </c>
      <c r="H2756" s="9" t="s">
        <v>10829</v>
      </c>
      <c r="I2756" s="9" t="s">
        <v>23393</v>
      </c>
      <c r="J2756" s="9" t="s">
        <v>22963</v>
      </c>
      <c r="K2756" s="8" t="s">
        <v>21828</v>
      </c>
    </row>
    <row r="2757" spans="2:11" x14ac:dyDescent="0.25">
      <c r="B2757" s="9" t="s">
        <v>10604</v>
      </c>
      <c r="C2757" s="9" t="s">
        <v>10825</v>
      </c>
      <c r="D2757" s="9" t="s">
        <v>10853</v>
      </c>
      <c r="E2757" s="8" t="s">
        <v>10854</v>
      </c>
      <c r="F2757" s="8" t="s">
        <v>10855</v>
      </c>
      <c r="G2757" s="9" t="s">
        <v>15</v>
      </c>
      <c r="H2757" s="9" t="s">
        <v>10856</v>
      </c>
      <c r="I2757" s="9" t="s">
        <v>22603</v>
      </c>
      <c r="J2757" s="9" t="s">
        <v>26294</v>
      </c>
      <c r="K2757" s="8" t="s">
        <v>21426</v>
      </c>
    </row>
    <row r="2758" spans="2:11" x14ac:dyDescent="0.25">
      <c r="B2758" s="9" t="s">
        <v>10604</v>
      </c>
      <c r="C2758" s="9" t="s">
        <v>10825</v>
      </c>
      <c r="D2758" s="9" t="s">
        <v>10830</v>
      </c>
      <c r="E2758" s="8" t="s">
        <v>10831</v>
      </c>
      <c r="F2758" s="8" t="s">
        <v>10832</v>
      </c>
      <c r="G2758" s="9" t="s">
        <v>15</v>
      </c>
      <c r="H2758" s="9" t="s">
        <v>10833</v>
      </c>
      <c r="I2758" s="9" t="s">
        <v>23602</v>
      </c>
      <c r="J2758" s="9" t="s">
        <v>22007</v>
      </c>
      <c r="K2758" s="8" t="s">
        <v>21503</v>
      </c>
    </row>
    <row r="2759" spans="2:11" ht="33" x14ac:dyDescent="0.25">
      <c r="B2759" s="9" t="s">
        <v>10604</v>
      </c>
      <c r="C2759" s="9" t="s">
        <v>10825</v>
      </c>
      <c r="D2759" s="9" t="s">
        <v>10846</v>
      </c>
      <c r="E2759" s="8" t="s">
        <v>1792</v>
      </c>
      <c r="F2759" s="8" t="s">
        <v>10847</v>
      </c>
      <c r="G2759" s="9" t="s">
        <v>15</v>
      </c>
      <c r="H2759" s="9" t="s">
        <v>10848</v>
      </c>
      <c r="I2759" s="9" t="s">
        <v>24507</v>
      </c>
      <c r="J2759" s="9" t="s">
        <v>22412</v>
      </c>
      <c r="K2759" s="8" t="s">
        <v>24603</v>
      </c>
    </row>
    <row r="2760" spans="2:11" x14ac:dyDescent="0.25">
      <c r="B2760" s="9" t="s">
        <v>10604</v>
      </c>
      <c r="C2760" s="9" t="s">
        <v>10861</v>
      </c>
      <c r="D2760" s="9" t="s">
        <v>10885</v>
      </c>
      <c r="E2760" s="8" t="s">
        <v>10886</v>
      </c>
      <c r="F2760" s="8" t="s">
        <v>10887</v>
      </c>
      <c r="G2760" s="9" t="s">
        <v>15</v>
      </c>
      <c r="H2760" s="9" t="s">
        <v>10888</v>
      </c>
      <c r="I2760" s="9" t="s">
        <v>24604</v>
      </c>
      <c r="J2760" s="9" t="s">
        <v>24180</v>
      </c>
      <c r="K2760" s="8" t="s">
        <v>20386</v>
      </c>
    </row>
    <row r="2761" spans="2:11" x14ac:dyDescent="0.25">
      <c r="B2761" s="9" t="s">
        <v>10604</v>
      </c>
      <c r="C2761" s="9" t="s">
        <v>10861</v>
      </c>
      <c r="D2761" s="9" t="s">
        <v>10874</v>
      </c>
      <c r="E2761" s="8" t="s">
        <v>477</v>
      </c>
      <c r="F2761" s="8" t="s">
        <v>10875</v>
      </c>
      <c r="G2761" s="9" t="s">
        <v>15</v>
      </c>
      <c r="H2761" s="9" t="s">
        <v>10876</v>
      </c>
      <c r="I2761" s="9" t="s">
        <v>23243</v>
      </c>
      <c r="J2761" s="9" t="s">
        <v>21900</v>
      </c>
      <c r="K2761" s="8" t="s">
        <v>20387</v>
      </c>
    </row>
    <row r="2762" spans="2:11" x14ac:dyDescent="0.25">
      <c r="B2762" s="9" t="s">
        <v>10604</v>
      </c>
      <c r="C2762" s="9" t="s">
        <v>10861</v>
      </c>
      <c r="D2762" s="9" t="s">
        <v>10862</v>
      </c>
      <c r="E2762" s="8" t="s">
        <v>8692</v>
      </c>
      <c r="F2762" s="8" t="s">
        <v>10863</v>
      </c>
      <c r="G2762" s="9" t="s">
        <v>15</v>
      </c>
      <c r="H2762" s="9" t="s">
        <v>10864</v>
      </c>
      <c r="I2762" s="9" t="s">
        <v>24536</v>
      </c>
      <c r="J2762" s="9" t="s">
        <v>23672</v>
      </c>
      <c r="K2762" s="8" t="s">
        <v>10865</v>
      </c>
    </row>
    <row r="2763" spans="2:11" x14ac:dyDescent="0.25">
      <c r="B2763" s="9" t="s">
        <v>10604</v>
      </c>
      <c r="C2763" s="9" t="s">
        <v>10861</v>
      </c>
      <c r="D2763" s="9" t="s">
        <v>10870</v>
      </c>
      <c r="E2763" s="8" t="s">
        <v>2908</v>
      </c>
      <c r="F2763" s="8" t="s">
        <v>10871</v>
      </c>
      <c r="G2763" s="9" t="s">
        <v>10395</v>
      </c>
      <c r="H2763" s="9" t="s">
        <v>10872</v>
      </c>
      <c r="I2763" s="9" t="s">
        <v>24605</v>
      </c>
      <c r="J2763" s="9" t="s">
        <v>23406</v>
      </c>
      <c r="K2763" s="8" t="s">
        <v>10873</v>
      </c>
    </row>
    <row r="2764" spans="2:11" x14ac:dyDescent="0.25">
      <c r="B2764" s="9" t="s">
        <v>10604</v>
      </c>
      <c r="C2764" s="9" t="s">
        <v>10861</v>
      </c>
      <c r="D2764" s="9" t="s">
        <v>10881</v>
      </c>
      <c r="E2764" s="8" t="s">
        <v>2716</v>
      </c>
      <c r="F2764" s="8" t="s">
        <v>10882</v>
      </c>
      <c r="G2764" s="9" t="s">
        <v>15</v>
      </c>
      <c r="H2764" s="9" t="s">
        <v>10883</v>
      </c>
      <c r="I2764" s="9" t="s">
        <v>24606</v>
      </c>
      <c r="J2764" s="9" t="s">
        <v>22076</v>
      </c>
      <c r="K2764" s="8" t="s">
        <v>18137</v>
      </c>
    </row>
    <row r="2765" spans="2:11" x14ac:dyDescent="0.25">
      <c r="B2765" s="9" t="s">
        <v>10604</v>
      </c>
      <c r="C2765" s="9" t="s">
        <v>10861</v>
      </c>
      <c r="D2765" s="9" t="s">
        <v>10877</v>
      </c>
      <c r="E2765" s="8" t="s">
        <v>10878</v>
      </c>
      <c r="F2765" s="8" t="s">
        <v>10879</v>
      </c>
      <c r="G2765" s="9" t="s">
        <v>15</v>
      </c>
      <c r="H2765" s="9" t="s">
        <v>10880</v>
      </c>
      <c r="I2765" s="9" t="s">
        <v>24607</v>
      </c>
      <c r="J2765" s="9" t="s">
        <v>21971</v>
      </c>
      <c r="K2765" s="8" t="s">
        <v>20847</v>
      </c>
    </row>
    <row r="2766" spans="2:11" x14ac:dyDescent="0.25">
      <c r="B2766" s="9" t="s">
        <v>10604</v>
      </c>
      <c r="C2766" s="9" t="s">
        <v>10861</v>
      </c>
      <c r="D2766" s="9" t="s">
        <v>10866</v>
      </c>
      <c r="E2766" s="8" t="s">
        <v>10867</v>
      </c>
      <c r="F2766" s="8" t="s">
        <v>10868</v>
      </c>
      <c r="G2766" s="9" t="s">
        <v>15</v>
      </c>
      <c r="H2766" s="9" t="s">
        <v>10869</v>
      </c>
      <c r="I2766" s="9" t="s">
        <v>21897</v>
      </c>
      <c r="J2766" s="9" t="s">
        <v>21898</v>
      </c>
      <c r="K2766" s="8" t="s">
        <v>25646</v>
      </c>
    </row>
    <row r="2767" spans="2:11" x14ac:dyDescent="0.25">
      <c r="B2767" s="9" t="s">
        <v>10604</v>
      </c>
      <c r="C2767" s="9" t="s">
        <v>10889</v>
      </c>
      <c r="D2767" s="9" t="s">
        <v>10890</v>
      </c>
      <c r="E2767" s="8" t="s">
        <v>10891</v>
      </c>
      <c r="F2767" s="8" t="s">
        <v>10892</v>
      </c>
      <c r="G2767" s="9" t="s">
        <v>15</v>
      </c>
      <c r="H2767" s="9" t="s">
        <v>10893</v>
      </c>
      <c r="I2767" s="9" t="s">
        <v>23614</v>
      </c>
      <c r="J2767" s="9" t="s">
        <v>23615</v>
      </c>
    </row>
    <row r="2768" spans="2:11" ht="33" x14ac:dyDescent="0.25">
      <c r="B2768" s="9" t="s">
        <v>10894</v>
      </c>
      <c r="C2768" s="9" t="s">
        <v>10895</v>
      </c>
      <c r="D2768" s="9" t="s">
        <v>10927</v>
      </c>
      <c r="E2768" s="8" t="s">
        <v>3367</v>
      </c>
      <c r="F2768" s="8" t="s">
        <v>10928</v>
      </c>
      <c r="G2768" s="9" t="s">
        <v>6450</v>
      </c>
      <c r="H2768" s="9" t="s">
        <v>10929</v>
      </c>
      <c r="I2768" s="9" t="s">
        <v>23908</v>
      </c>
      <c r="J2768" s="9" t="s">
        <v>22377</v>
      </c>
      <c r="K2768" s="8" t="s">
        <v>26024</v>
      </c>
    </row>
    <row r="2769" spans="2:11" x14ac:dyDescent="0.25">
      <c r="B2769" s="9" t="s">
        <v>10894</v>
      </c>
      <c r="C2769" s="9" t="s">
        <v>10895</v>
      </c>
      <c r="D2769" s="9" t="s">
        <v>11035</v>
      </c>
      <c r="E2769" s="8" t="s">
        <v>11036</v>
      </c>
      <c r="F2769" s="8" t="s">
        <v>11037</v>
      </c>
      <c r="G2769" s="9" t="s">
        <v>6450</v>
      </c>
      <c r="H2769" s="9" t="s">
        <v>11038</v>
      </c>
      <c r="I2769" s="9" t="s">
        <v>24608</v>
      </c>
      <c r="J2769" s="9" t="s">
        <v>22427</v>
      </c>
      <c r="K2769" s="8" t="s">
        <v>11039</v>
      </c>
    </row>
    <row r="2770" spans="2:11" x14ac:dyDescent="0.25">
      <c r="B2770" s="9" t="s">
        <v>10894</v>
      </c>
      <c r="C2770" s="9" t="s">
        <v>10895</v>
      </c>
      <c r="D2770" s="9" t="s">
        <v>11014</v>
      </c>
      <c r="E2770" s="8" t="s">
        <v>6060</v>
      </c>
      <c r="F2770" s="8" t="s">
        <v>11015</v>
      </c>
      <c r="G2770" s="9" t="s">
        <v>6450</v>
      </c>
      <c r="H2770" s="9" t="s">
        <v>11016</v>
      </c>
      <c r="I2770" s="9" t="s">
        <v>24609</v>
      </c>
      <c r="J2770" s="9" t="s">
        <v>22112</v>
      </c>
      <c r="K2770" s="8" t="s">
        <v>21631</v>
      </c>
    </row>
    <row r="2771" spans="2:11" x14ac:dyDescent="0.25">
      <c r="B2771" s="9" t="s">
        <v>10894</v>
      </c>
      <c r="C2771" s="9" t="s">
        <v>10895</v>
      </c>
      <c r="D2771" s="9" t="s">
        <v>11009</v>
      </c>
      <c r="E2771" s="8" t="s">
        <v>11010</v>
      </c>
      <c r="F2771" s="8" t="s">
        <v>11011</v>
      </c>
      <c r="G2771" s="9" t="s">
        <v>6450</v>
      </c>
      <c r="H2771" s="9" t="s">
        <v>11012</v>
      </c>
      <c r="I2771" s="9" t="s">
        <v>24610</v>
      </c>
      <c r="J2771" s="9" t="s">
        <v>21960</v>
      </c>
      <c r="K2771" s="8" t="s">
        <v>11013</v>
      </c>
    </row>
    <row r="2772" spans="2:11" x14ac:dyDescent="0.25">
      <c r="B2772" s="9" t="s">
        <v>10894</v>
      </c>
      <c r="C2772" s="9" t="s">
        <v>10895</v>
      </c>
      <c r="D2772" s="9" t="s">
        <v>10962</v>
      </c>
      <c r="E2772" s="8" t="s">
        <v>1222</v>
      </c>
      <c r="F2772" s="8" t="s">
        <v>10963</v>
      </c>
      <c r="G2772" s="9" t="s">
        <v>6450</v>
      </c>
      <c r="H2772" s="9" t="s">
        <v>10964</v>
      </c>
      <c r="I2772" s="9" t="s">
        <v>23819</v>
      </c>
      <c r="J2772" s="9" t="s">
        <v>23198</v>
      </c>
      <c r="K2772" s="8" t="s">
        <v>19567</v>
      </c>
    </row>
    <row r="2773" spans="2:11" x14ac:dyDescent="0.25">
      <c r="B2773" s="9" t="s">
        <v>10894</v>
      </c>
      <c r="C2773" s="9" t="s">
        <v>10895</v>
      </c>
      <c r="D2773" s="9" t="s">
        <v>10969</v>
      </c>
      <c r="E2773" s="8" t="s">
        <v>10970</v>
      </c>
      <c r="F2773" s="8" t="s">
        <v>10971</v>
      </c>
      <c r="G2773" s="9" t="s">
        <v>6450</v>
      </c>
      <c r="H2773" s="9" t="s">
        <v>10972</v>
      </c>
      <c r="I2773" s="9" t="s">
        <v>23828</v>
      </c>
      <c r="J2773" s="9" t="s">
        <v>22186</v>
      </c>
      <c r="K2773" s="8" t="s">
        <v>20063</v>
      </c>
    </row>
    <row r="2774" spans="2:11" x14ac:dyDescent="0.25">
      <c r="B2774" s="9" t="s">
        <v>10894</v>
      </c>
      <c r="C2774" s="9" t="s">
        <v>10895</v>
      </c>
      <c r="D2774" s="9" t="s">
        <v>11004</v>
      </c>
      <c r="E2774" s="8" t="s">
        <v>11005</v>
      </c>
      <c r="F2774" s="8" t="s">
        <v>19178</v>
      </c>
      <c r="G2774" s="9" t="s">
        <v>6450</v>
      </c>
      <c r="H2774" s="9" t="s">
        <v>11006</v>
      </c>
      <c r="I2774" s="9" t="s">
        <v>23828</v>
      </c>
      <c r="J2774" s="9" t="s">
        <v>22186</v>
      </c>
      <c r="K2774" s="8" t="s">
        <v>26316</v>
      </c>
    </row>
    <row r="2775" spans="2:11" x14ac:dyDescent="0.25">
      <c r="B2775" s="9" t="s">
        <v>10894</v>
      </c>
      <c r="C2775" s="9" t="s">
        <v>10895</v>
      </c>
      <c r="D2775" s="9" t="s">
        <v>10984</v>
      </c>
      <c r="E2775" s="8" t="s">
        <v>3255</v>
      </c>
      <c r="F2775" s="8" t="s">
        <v>10985</v>
      </c>
      <c r="G2775" s="9" t="s">
        <v>6450</v>
      </c>
      <c r="H2775" s="9" t="s">
        <v>10986</v>
      </c>
      <c r="I2775" s="9" t="s">
        <v>24611</v>
      </c>
      <c r="J2775" s="9" t="s">
        <v>21952</v>
      </c>
    </row>
    <row r="2776" spans="2:11" x14ac:dyDescent="0.25">
      <c r="B2776" s="9" t="s">
        <v>10894</v>
      </c>
      <c r="C2776" s="9" t="s">
        <v>10895</v>
      </c>
      <c r="D2776" s="9" t="s">
        <v>10995</v>
      </c>
      <c r="E2776" s="8" t="s">
        <v>10996</v>
      </c>
      <c r="F2776" s="8" t="s">
        <v>10997</v>
      </c>
      <c r="G2776" s="9" t="s">
        <v>6450</v>
      </c>
      <c r="H2776" s="9" t="s">
        <v>10998</v>
      </c>
      <c r="I2776" s="9" t="s">
        <v>22961</v>
      </c>
      <c r="J2776" s="9" t="s">
        <v>22274</v>
      </c>
      <c r="K2776" s="8" t="s">
        <v>10999</v>
      </c>
    </row>
    <row r="2777" spans="2:11" x14ac:dyDescent="0.25">
      <c r="B2777" s="9" t="s">
        <v>10894</v>
      </c>
      <c r="C2777" s="9" t="s">
        <v>10895</v>
      </c>
      <c r="D2777" s="9" t="s">
        <v>10935</v>
      </c>
      <c r="E2777" s="8" t="s">
        <v>10936</v>
      </c>
      <c r="F2777" s="8" t="s">
        <v>10937</v>
      </c>
      <c r="G2777" s="9" t="s">
        <v>6450</v>
      </c>
      <c r="H2777" s="9" t="s">
        <v>10938</v>
      </c>
      <c r="I2777" s="9" t="s">
        <v>23908</v>
      </c>
      <c r="J2777" s="9" t="s">
        <v>22377</v>
      </c>
      <c r="K2777" s="8" t="s">
        <v>20064</v>
      </c>
    </row>
    <row r="2778" spans="2:11" x14ac:dyDescent="0.25">
      <c r="B2778" s="9" t="s">
        <v>10894</v>
      </c>
      <c r="C2778" s="9" t="s">
        <v>10895</v>
      </c>
      <c r="D2778" s="9" t="s">
        <v>10930</v>
      </c>
      <c r="E2778" s="8" t="s">
        <v>88</v>
      </c>
      <c r="F2778" s="8" t="s">
        <v>18223</v>
      </c>
      <c r="G2778" s="9" t="s">
        <v>6450</v>
      </c>
      <c r="H2778" s="9" t="s">
        <v>10931</v>
      </c>
      <c r="I2778" s="9" t="s">
        <v>24612</v>
      </c>
      <c r="J2778" s="9" t="s">
        <v>21933</v>
      </c>
      <c r="K2778" s="8" t="s">
        <v>20065</v>
      </c>
    </row>
    <row r="2779" spans="2:11" x14ac:dyDescent="0.25">
      <c r="B2779" s="9" t="s">
        <v>10894</v>
      </c>
      <c r="C2779" s="9" t="s">
        <v>10895</v>
      </c>
      <c r="D2779" s="9" t="s">
        <v>10923</v>
      </c>
      <c r="E2779" s="8" t="s">
        <v>10924</v>
      </c>
      <c r="F2779" s="8" t="s">
        <v>10925</v>
      </c>
      <c r="G2779" s="9" t="s">
        <v>6450</v>
      </c>
      <c r="H2779" s="9" t="s">
        <v>10926</v>
      </c>
      <c r="I2779" s="9" t="s">
        <v>23913</v>
      </c>
      <c r="J2779" s="9" t="s">
        <v>23914</v>
      </c>
      <c r="K2779" s="8" t="s">
        <v>24613</v>
      </c>
    </row>
    <row r="2780" spans="2:11" x14ac:dyDescent="0.25">
      <c r="B2780" s="9" t="s">
        <v>10894</v>
      </c>
      <c r="C2780" s="9" t="s">
        <v>10895</v>
      </c>
      <c r="D2780" s="9" t="s">
        <v>10959</v>
      </c>
      <c r="E2780" s="8" t="s">
        <v>580</v>
      </c>
      <c r="F2780" s="8" t="s">
        <v>10960</v>
      </c>
      <c r="G2780" s="9" t="s">
        <v>6450</v>
      </c>
      <c r="H2780" s="9" t="s">
        <v>10961</v>
      </c>
      <c r="I2780" s="9" t="s">
        <v>24548</v>
      </c>
      <c r="J2780" s="9" t="s">
        <v>26127</v>
      </c>
      <c r="K2780" s="8" t="s">
        <v>20066</v>
      </c>
    </row>
    <row r="2781" spans="2:11" x14ac:dyDescent="0.25">
      <c r="B2781" s="9" t="s">
        <v>10894</v>
      </c>
      <c r="C2781" s="9" t="s">
        <v>10895</v>
      </c>
      <c r="D2781" s="9" t="s">
        <v>10949</v>
      </c>
      <c r="E2781" s="8" t="s">
        <v>1725</v>
      </c>
      <c r="F2781" s="8" t="s">
        <v>10950</v>
      </c>
      <c r="G2781" s="9" t="s">
        <v>6450</v>
      </c>
      <c r="H2781" s="9" t="s">
        <v>10951</v>
      </c>
      <c r="I2781" s="9" t="s">
        <v>24614</v>
      </c>
      <c r="J2781" s="9" t="s">
        <v>26449</v>
      </c>
      <c r="K2781" s="8" t="s">
        <v>20388</v>
      </c>
    </row>
    <row r="2782" spans="2:11" x14ac:dyDescent="0.25">
      <c r="B2782" s="9" t="s">
        <v>10894</v>
      </c>
      <c r="C2782" s="9" t="s">
        <v>10895</v>
      </c>
      <c r="D2782" s="9" t="s">
        <v>10946</v>
      </c>
      <c r="E2782" s="8" t="s">
        <v>2362</v>
      </c>
      <c r="F2782" s="8" t="s">
        <v>10947</v>
      </c>
      <c r="G2782" s="9" t="s">
        <v>6450</v>
      </c>
      <c r="H2782" s="9" t="s">
        <v>10948</v>
      </c>
      <c r="I2782" s="9" t="s">
        <v>23240</v>
      </c>
      <c r="J2782" s="9" t="s">
        <v>22720</v>
      </c>
      <c r="K2782" s="8" t="s">
        <v>20389</v>
      </c>
    </row>
    <row r="2783" spans="2:11" x14ac:dyDescent="0.25">
      <c r="B2783" s="9" t="s">
        <v>10894</v>
      </c>
      <c r="C2783" s="9" t="s">
        <v>10895</v>
      </c>
      <c r="D2783" s="9" t="s">
        <v>10911</v>
      </c>
      <c r="E2783" s="8" t="s">
        <v>10912</v>
      </c>
      <c r="F2783" s="8" t="s">
        <v>10913</v>
      </c>
      <c r="G2783" s="9" t="s">
        <v>6450</v>
      </c>
      <c r="H2783" s="9" t="s">
        <v>10914</v>
      </c>
      <c r="I2783" s="9" t="s">
        <v>23824</v>
      </c>
      <c r="J2783" s="9" t="s">
        <v>22064</v>
      </c>
      <c r="K2783" s="8" t="s">
        <v>26475</v>
      </c>
    </row>
    <row r="2784" spans="2:11" x14ac:dyDescent="0.25">
      <c r="B2784" s="9" t="s">
        <v>10894</v>
      </c>
      <c r="C2784" s="9" t="s">
        <v>10895</v>
      </c>
      <c r="D2784" s="9" t="s">
        <v>10900</v>
      </c>
      <c r="E2784" s="8" t="s">
        <v>10901</v>
      </c>
      <c r="F2784" s="8" t="s">
        <v>10902</v>
      </c>
      <c r="G2784" s="9" t="s">
        <v>6450</v>
      </c>
      <c r="H2784" s="9" t="s">
        <v>10903</v>
      </c>
      <c r="I2784" s="9" t="s">
        <v>24611</v>
      </c>
      <c r="J2784" s="9" t="s">
        <v>21952</v>
      </c>
      <c r="K2784" s="8" t="s">
        <v>20067</v>
      </c>
    </row>
    <row r="2785" spans="2:11" x14ac:dyDescent="0.25">
      <c r="B2785" s="9" t="s">
        <v>10894</v>
      </c>
      <c r="C2785" s="9" t="s">
        <v>10895</v>
      </c>
      <c r="D2785" s="9" t="s">
        <v>10907</v>
      </c>
      <c r="E2785" s="8" t="s">
        <v>10908</v>
      </c>
      <c r="F2785" s="8" t="s">
        <v>10909</v>
      </c>
      <c r="G2785" s="9" t="s">
        <v>6450</v>
      </c>
      <c r="H2785" s="9" t="s">
        <v>10910</v>
      </c>
      <c r="I2785" s="9" t="s">
        <v>23947</v>
      </c>
      <c r="J2785" s="9" t="s">
        <v>22707</v>
      </c>
      <c r="K2785" s="8" t="s">
        <v>25750</v>
      </c>
    </row>
    <row r="2786" spans="2:11" x14ac:dyDescent="0.25">
      <c r="B2786" s="9" t="s">
        <v>10894</v>
      </c>
      <c r="C2786" s="9" t="s">
        <v>10895</v>
      </c>
      <c r="D2786" s="9" t="s">
        <v>11040</v>
      </c>
      <c r="E2786" s="8" t="s">
        <v>11041</v>
      </c>
      <c r="F2786" s="8" t="s">
        <v>11042</v>
      </c>
      <c r="G2786" s="9" t="s">
        <v>6450</v>
      </c>
      <c r="H2786" s="9" t="s">
        <v>11043</v>
      </c>
      <c r="I2786" s="9" t="s">
        <v>24615</v>
      </c>
      <c r="J2786" s="9" t="s">
        <v>22024</v>
      </c>
      <c r="K2786" s="8" t="s">
        <v>20068</v>
      </c>
    </row>
    <row r="2787" spans="2:11" x14ac:dyDescent="0.25">
      <c r="B2787" s="9" t="s">
        <v>10894</v>
      </c>
      <c r="C2787" s="9" t="s">
        <v>10895</v>
      </c>
      <c r="D2787" s="9" t="s">
        <v>11025</v>
      </c>
      <c r="E2787" s="8" t="s">
        <v>11026</v>
      </c>
      <c r="F2787" s="8" t="s">
        <v>11027</v>
      </c>
      <c r="G2787" s="9" t="s">
        <v>6450</v>
      </c>
      <c r="H2787" s="9" t="s">
        <v>11028</v>
      </c>
      <c r="I2787" s="9" t="s">
        <v>24616</v>
      </c>
      <c r="J2787" s="9" t="s">
        <v>24617</v>
      </c>
      <c r="K2787" s="8" t="s">
        <v>21632</v>
      </c>
    </row>
    <row r="2788" spans="2:11" x14ac:dyDescent="0.25">
      <c r="B2788" s="9" t="s">
        <v>10894</v>
      </c>
      <c r="C2788" s="9" t="s">
        <v>10895</v>
      </c>
      <c r="D2788" s="9" t="s">
        <v>10939</v>
      </c>
      <c r="E2788" s="8" t="s">
        <v>10940</v>
      </c>
      <c r="F2788" s="8" t="s">
        <v>10941</v>
      </c>
      <c r="G2788" s="9" t="s">
        <v>6450</v>
      </c>
      <c r="H2788" s="9" t="s">
        <v>10942</v>
      </c>
      <c r="I2788" s="9" t="s">
        <v>24618</v>
      </c>
      <c r="J2788" s="9" t="s">
        <v>21999</v>
      </c>
      <c r="K2788" s="8" t="s">
        <v>26505</v>
      </c>
    </row>
    <row r="2789" spans="2:11" x14ac:dyDescent="0.25">
      <c r="B2789" s="9" t="s">
        <v>10894</v>
      </c>
      <c r="C2789" s="9" t="s">
        <v>10895</v>
      </c>
      <c r="D2789" s="9" t="s">
        <v>10943</v>
      </c>
      <c r="E2789" s="8" t="s">
        <v>1286</v>
      </c>
      <c r="F2789" s="8" t="s">
        <v>10944</v>
      </c>
      <c r="G2789" s="9" t="s">
        <v>6450</v>
      </c>
      <c r="H2789" s="9" t="s">
        <v>10945</v>
      </c>
      <c r="I2789" s="9" t="s">
        <v>24619</v>
      </c>
      <c r="J2789" s="9" t="s">
        <v>24061</v>
      </c>
      <c r="K2789" s="8" t="s">
        <v>19484</v>
      </c>
    </row>
    <row r="2790" spans="2:11" x14ac:dyDescent="0.25">
      <c r="B2790" s="9" t="s">
        <v>10894</v>
      </c>
      <c r="C2790" s="9" t="s">
        <v>10895</v>
      </c>
      <c r="D2790" s="9" t="s">
        <v>10973</v>
      </c>
      <c r="E2790" s="8" t="s">
        <v>10974</v>
      </c>
      <c r="F2790" s="8" t="s">
        <v>10975</v>
      </c>
      <c r="G2790" s="9" t="s">
        <v>6450</v>
      </c>
      <c r="H2790" s="9" t="s">
        <v>10976</v>
      </c>
      <c r="I2790" s="9" t="s">
        <v>24620</v>
      </c>
      <c r="J2790" s="9" t="s">
        <v>23430</v>
      </c>
      <c r="K2790" s="8" t="s">
        <v>18138</v>
      </c>
    </row>
    <row r="2791" spans="2:11" x14ac:dyDescent="0.25">
      <c r="B2791" s="9" t="s">
        <v>10894</v>
      </c>
      <c r="C2791" s="9" t="s">
        <v>10895</v>
      </c>
      <c r="D2791" s="9" t="s">
        <v>10952</v>
      </c>
      <c r="E2791" s="8" t="s">
        <v>10953</v>
      </c>
      <c r="F2791" s="8" t="s">
        <v>25978</v>
      </c>
      <c r="G2791" s="9" t="s">
        <v>6450</v>
      </c>
      <c r="H2791" s="9" t="s">
        <v>10954</v>
      </c>
      <c r="I2791" s="9" t="s">
        <v>24305</v>
      </c>
      <c r="J2791" s="9" t="s">
        <v>22841</v>
      </c>
      <c r="K2791" s="8" t="s">
        <v>20390</v>
      </c>
    </row>
    <row r="2792" spans="2:11" x14ac:dyDescent="0.25">
      <c r="B2792" s="9" t="s">
        <v>10894</v>
      </c>
      <c r="C2792" s="9" t="s">
        <v>10895</v>
      </c>
      <c r="D2792" s="9" t="s">
        <v>10915</v>
      </c>
      <c r="E2792" s="8" t="s">
        <v>10916</v>
      </c>
      <c r="F2792" s="8" t="s">
        <v>10917</v>
      </c>
      <c r="G2792" s="9" t="s">
        <v>6450</v>
      </c>
      <c r="H2792" s="9" t="s">
        <v>10918</v>
      </c>
      <c r="I2792" s="9" t="s">
        <v>23330</v>
      </c>
      <c r="J2792" s="9" t="s">
        <v>23010</v>
      </c>
      <c r="K2792" s="8" t="s">
        <v>20848</v>
      </c>
    </row>
    <row r="2793" spans="2:11" x14ac:dyDescent="0.25">
      <c r="B2793" s="9" t="s">
        <v>10894</v>
      </c>
      <c r="C2793" s="9" t="s">
        <v>10895</v>
      </c>
      <c r="D2793" s="9" t="s">
        <v>11032</v>
      </c>
      <c r="E2793" s="8" t="s">
        <v>5056</v>
      </c>
      <c r="F2793" s="8" t="s">
        <v>11033</v>
      </c>
      <c r="G2793" s="9" t="s">
        <v>6450</v>
      </c>
      <c r="H2793" s="9" t="s">
        <v>11034</v>
      </c>
      <c r="I2793" s="9" t="s">
        <v>24621</v>
      </c>
      <c r="J2793" s="9" t="s">
        <v>22098</v>
      </c>
      <c r="K2793" s="8" t="s">
        <v>20069</v>
      </c>
    </row>
    <row r="2794" spans="2:11" x14ac:dyDescent="0.25">
      <c r="B2794" s="9" t="s">
        <v>10894</v>
      </c>
      <c r="C2794" s="9" t="s">
        <v>10895</v>
      </c>
      <c r="D2794" s="9" t="s">
        <v>11044</v>
      </c>
      <c r="E2794" s="8" t="s">
        <v>11045</v>
      </c>
      <c r="F2794" s="8" t="s">
        <v>11046</v>
      </c>
      <c r="G2794" s="9" t="s">
        <v>6450</v>
      </c>
      <c r="H2794" s="9" t="s">
        <v>26408</v>
      </c>
      <c r="I2794" s="9" t="s">
        <v>24622</v>
      </c>
      <c r="J2794" s="9" t="s">
        <v>24623</v>
      </c>
    </row>
    <row r="2795" spans="2:11" ht="33" x14ac:dyDescent="0.25">
      <c r="B2795" s="9" t="s">
        <v>10894</v>
      </c>
      <c r="C2795" s="9" t="s">
        <v>10895</v>
      </c>
      <c r="D2795" s="9" t="s">
        <v>10965</v>
      </c>
      <c r="E2795" s="8" t="s">
        <v>10966</v>
      </c>
      <c r="F2795" s="8" t="s">
        <v>10967</v>
      </c>
      <c r="G2795" s="9" t="s">
        <v>6450</v>
      </c>
      <c r="H2795" s="9" t="s">
        <v>10968</v>
      </c>
      <c r="I2795" s="9" t="s">
        <v>24624</v>
      </c>
      <c r="J2795" s="9" t="s">
        <v>24625</v>
      </c>
      <c r="K2795" s="8" t="s">
        <v>26080</v>
      </c>
    </row>
    <row r="2796" spans="2:11" x14ac:dyDescent="0.25">
      <c r="B2796" s="9" t="s">
        <v>10894</v>
      </c>
      <c r="C2796" s="9" t="s">
        <v>10895</v>
      </c>
      <c r="D2796" s="9" t="s">
        <v>19894</v>
      </c>
      <c r="E2796" s="8" t="s">
        <v>19895</v>
      </c>
      <c r="F2796" s="8" t="s">
        <v>19896</v>
      </c>
      <c r="G2796" s="9" t="s">
        <v>6450</v>
      </c>
      <c r="H2796" s="9" t="s">
        <v>19897</v>
      </c>
      <c r="I2796" s="9" t="s">
        <v>22111</v>
      </c>
      <c r="J2796" s="9" t="s">
        <v>22112</v>
      </c>
      <c r="K2796" s="8" t="s">
        <v>20632</v>
      </c>
    </row>
    <row r="2797" spans="2:11" x14ac:dyDescent="0.25">
      <c r="B2797" s="9" t="s">
        <v>10894</v>
      </c>
      <c r="C2797" s="9" t="s">
        <v>10895</v>
      </c>
      <c r="D2797" s="9" t="s">
        <v>10896</v>
      </c>
      <c r="E2797" s="8" t="s">
        <v>9594</v>
      </c>
      <c r="F2797" s="8" t="s">
        <v>10897</v>
      </c>
      <c r="G2797" s="9" t="s">
        <v>6450</v>
      </c>
      <c r="H2797" s="9" t="s">
        <v>10898</v>
      </c>
      <c r="I2797" s="9" t="s">
        <v>22461</v>
      </c>
      <c r="J2797" s="9" t="s">
        <v>22462</v>
      </c>
      <c r="K2797" s="8" t="s">
        <v>10899</v>
      </c>
    </row>
    <row r="2798" spans="2:11" x14ac:dyDescent="0.25">
      <c r="B2798" s="9" t="s">
        <v>10894</v>
      </c>
      <c r="C2798" s="9" t="s">
        <v>10895</v>
      </c>
      <c r="D2798" s="9" t="s">
        <v>11000</v>
      </c>
      <c r="E2798" s="8" t="s">
        <v>11001</v>
      </c>
      <c r="F2798" s="8" t="s">
        <v>11002</v>
      </c>
      <c r="G2798" s="9" t="s">
        <v>6450</v>
      </c>
      <c r="H2798" s="9" t="s">
        <v>11003</v>
      </c>
      <c r="I2798" s="9" t="s">
        <v>23819</v>
      </c>
      <c r="J2798" s="9" t="s">
        <v>23198</v>
      </c>
      <c r="K2798" s="8" t="s">
        <v>20272</v>
      </c>
    </row>
    <row r="2799" spans="2:11" x14ac:dyDescent="0.25">
      <c r="B2799" s="9" t="s">
        <v>10894</v>
      </c>
      <c r="C2799" s="9" t="s">
        <v>10895</v>
      </c>
      <c r="D2799" s="9" t="s">
        <v>11021</v>
      </c>
      <c r="E2799" s="8" t="s">
        <v>11022</v>
      </c>
      <c r="F2799" s="8" t="s">
        <v>11023</v>
      </c>
      <c r="G2799" s="9" t="s">
        <v>6450</v>
      </c>
      <c r="H2799" s="9" t="s">
        <v>11024</v>
      </c>
      <c r="I2799" s="9" t="s">
        <v>24626</v>
      </c>
      <c r="J2799" s="9" t="s">
        <v>24627</v>
      </c>
      <c r="K2799" s="8" t="s">
        <v>20641</v>
      </c>
    </row>
    <row r="2800" spans="2:11" x14ac:dyDescent="0.25">
      <c r="B2800" s="9" t="s">
        <v>10894</v>
      </c>
      <c r="C2800" s="9" t="s">
        <v>10895</v>
      </c>
      <c r="D2800" s="9" t="s">
        <v>10977</v>
      </c>
      <c r="E2800" s="8" t="s">
        <v>10978</v>
      </c>
      <c r="F2800" s="8" t="s">
        <v>10979</v>
      </c>
      <c r="G2800" s="9" t="s">
        <v>6450</v>
      </c>
      <c r="H2800" s="9" t="s">
        <v>10980</v>
      </c>
      <c r="I2800" s="9" t="s">
        <v>24628</v>
      </c>
      <c r="J2800" s="9" t="s">
        <v>24377</v>
      </c>
      <c r="K2800" s="8" t="s">
        <v>20242</v>
      </c>
    </row>
    <row r="2801" spans="2:11" x14ac:dyDescent="0.25">
      <c r="B2801" s="9" t="s">
        <v>10894</v>
      </c>
      <c r="C2801" s="9" t="s">
        <v>10895</v>
      </c>
      <c r="D2801" s="9" t="s">
        <v>10919</v>
      </c>
      <c r="E2801" s="8" t="s">
        <v>10920</v>
      </c>
      <c r="F2801" s="8" t="s">
        <v>10921</v>
      </c>
      <c r="G2801" s="9" t="s">
        <v>6450</v>
      </c>
      <c r="H2801" s="9" t="s">
        <v>10922</v>
      </c>
      <c r="I2801" s="9" t="s">
        <v>23901</v>
      </c>
      <c r="J2801" s="9" t="s">
        <v>26290</v>
      </c>
      <c r="K2801" s="8" t="s">
        <v>21504</v>
      </c>
    </row>
    <row r="2802" spans="2:11" x14ac:dyDescent="0.25">
      <c r="B2802" s="9" t="s">
        <v>10894</v>
      </c>
      <c r="C2802" s="9" t="s">
        <v>10895</v>
      </c>
      <c r="D2802" s="9" t="s">
        <v>10981</v>
      </c>
      <c r="E2802" s="8" t="s">
        <v>599</v>
      </c>
      <c r="F2802" s="8" t="s">
        <v>10982</v>
      </c>
      <c r="G2802" s="9" t="s">
        <v>6450</v>
      </c>
      <c r="H2802" s="9" t="s">
        <v>10983</v>
      </c>
      <c r="I2802" s="9" t="s">
        <v>24629</v>
      </c>
      <c r="J2802" s="9" t="s">
        <v>22555</v>
      </c>
      <c r="K2802" s="8" t="s">
        <v>20070</v>
      </c>
    </row>
    <row r="2803" spans="2:11" x14ac:dyDescent="0.25">
      <c r="B2803" s="9" t="s">
        <v>10894</v>
      </c>
      <c r="C2803" s="9" t="s">
        <v>10895</v>
      </c>
      <c r="D2803" s="9" t="s">
        <v>11017</v>
      </c>
      <c r="E2803" s="8" t="s">
        <v>11018</v>
      </c>
      <c r="F2803" s="8" t="s">
        <v>11019</v>
      </c>
      <c r="G2803" s="9" t="s">
        <v>6450</v>
      </c>
      <c r="H2803" s="9" t="s">
        <v>11020</v>
      </c>
      <c r="I2803" s="9" t="s">
        <v>24630</v>
      </c>
      <c r="J2803" s="9" t="s">
        <v>23751</v>
      </c>
      <c r="K2803" s="8" t="s">
        <v>21595</v>
      </c>
    </row>
    <row r="2804" spans="2:11" x14ac:dyDescent="0.25">
      <c r="B2804" s="9" t="s">
        <v>10894</v>
      </c>
      <c r="C2804" s="9" t="s">
        <v>10895</v>
      </c>
      <c r="D2804" s="9" t="s">
        <v>11007</v>
      </c>
      <c r="E2804" s="8" t="s">
        <v>617</v>
      </c>
      <c r="F2804" s="8" t="s">
        <v>18224</v>
      </c>
      <c r="G2804" s="9" t="s">
        <v>6450</v>
      </c>
      <c r="H2804" s="9" t="s">
        <v>11008</v>
      </c>
      <c r="I2804" s="9" t="s">
        <v>24631</v>
      </c>
      <c r="J2804" s="9" t="s">
        <v>23619</v>
      </c>
      <c r="K2804" s="8" t="s">
        <v>18139</v>
      </c>
    </row>
    <row r="2805" spans="2:11" x14ac:dyDescent="0.25">
      <c r="B2805" s="9" t="s">
        <v>10894</v>
      </c>
      <c r="C2805" s="9" t="s">
        <v>10895</v>
      </c>
      <c r="D2805" s="9" t="s">
        <v>10955</v>
      </c>
      <c r="E2805" s="8" t="s">
        <v>10956</v>
      </c>
      <c r="F2805" s="8" t="s">
        <v>10957</v>
      </c>
      <c r="G2805" s="9" t="s">
        <v>6450</v>
      </c>
      <c r="H2805" s="9" t="s">
        <v>10958</v>
      </c>
      <c r="I2805" s="9" t="s">
        <v>24632</v>
      </c>
      <c r="J2805" s="9" t="s">
        <v>22299</v>
      </c>
      <c r="K2805" s="8" t="s">
        <v>25751</v>
      </c>
    </row>
    <row r="2806" spans="2:11" x14ac:dyDescent="0.25">
      <c r="B2806" s="9" t="s">
        <v>10894</v>
      </c>
      <c r="C2806" s="9" t="s">
        <v>10895</v>
      </c>
      <c r="D2806" s="9" t="s">
        <v>10932</v>
      </c>
      <c r="E2806" s="8" t="s">
        <v>1249</v>
      </c>
      <c r="F2806" s="8" t="s">
        <v>10933</v>
      </c>
      <c r="G2806" s="9" t="s">
        <v>6450</v>
      </c>
      <c r="H2806" s="9" t="s">
        <v>10934</v>
      </c>
      <c r="I2806" s="9" t="s">
        <v>24633</v>
      </c>
      <c r="J2806" s="9" t="s">
        <v>21906</v>
      </c>
      <c r="K2806" s="8" t="s">
        <v>20071</v>
      </c>
    </row>
    <row r="2807" spans="2:11" ht="33" x14ac:dyDescent="0.25">
      <c r="B2807" s="9" t="s">
        <v>10894</v>
      </c>
      <c r="C2807" s="9" t="s">
        <v>10895</v>
      </c>
      <c r="D2807" s="9" t="s">
        <v>10904</v>
      </c>
      <c r="E2807" s="8" t="s">
        <v>7244</v>
      </c>
      <c r="F2807" s="8" t="s">
        <v>10905</v>
      </c>
      <c r="G2807" s="9" t="s">
        <v>6450</v>
      </c>
      <c r="H2807" s="9" t="s">
        <v>10906</v>
      </c>
      <c r="I2807" s="9" t="s">
        <v>24634</v>
      </c>
      <c r="J2807" s="9" t="s">
        <v>22007</v>
      </c>
      <c r="K2807" s="8" t="s">
        <v>20072</v>
      </c>
    </row>
    <row r="2808" spans="2:11" x14ac:dyDescent="0.25">
      <c r="B2808" s="9" t="s">
        <v>10894</v>
      </c>
      <c r="C2808" s="9" t="s">
        <v>10895</v>
      </c>
      <c r="D2808" s="9" t="s">
        <v>10987</v>
      </c>
      <c r="E2808" s="8" t="s">
        <v>10988</v>
      </c>
      <c r="F2808" s="8" t="s">
        <v>10989</v>
      </c>
      <c r="G2808" s="9" t="s">
        <v>6450</v>
      </c>
      <c r="H2808" s="9" t="s">
        <v>10990</v>
      </c>
      <c r="I2808" s="9" t="s">
        <v>22655</v>
      </c>
      <c r="J2808" s="9" t="s">
        <v>21920</v>
      </c>
      <c r="K2808" s="8" t="s">
        <v>20214</v>
      </c>
    </row>
    <row r="2809" spans="2:11" x14ac:dyDescent="0.25">
      <c r="B2809" s="9" t="s">
        <v>10894</v>
      </c>
      <c r="C2809" s="9" t="s">
        <v>10895</v>
      </c>
      <c r="D2809" s="9" t="s">
        <v>11029</v>
      </c>
      <c r="E2809" s="8" t="s">
        <v>905</v>
      </c>
      <c r="F2809" s="8" t="s">
        <v>11030</v>
      </c>
      <c r="G2809" s="9" t="s">
        <v>6450</v>
      </c>
      <c r="H2809" s="9" t="s">
        <v>11031</v>
      </c>
      <c r="I2809" s="9" t="s">
        <v>23510</v>
      </c>
      <c r="J2809" s="9" t="s">
        <v>23511</v>
      </c>
      <c r="K2809" s="8" t="s">
        <v>20895</v>
      </c>
    </row>
    <row r="2810" spans="2:11" x14ac:dyDescent="0.25">
      <c r="B2810" s="9" t="s">
        <v>10894</v>
      </c>
      <c r="C2810" s="9" t="s">
        <v>10895</v>
      </c>
      <c r="D2810" s="9" t="s">
        <v>10991</v>
      </c>
      <c r="E2810" s="8" t="s">
        <v>10992</v>
      </c>
      <c r="F2810" s="8" t="s">
        <v>10993</v>
      </c>
      <c r="G2810" s="9" t="s">
        <v>6450</v>
      </c>
      <c r="H2810" s="9" t="s">
        <v>10994</v>
      </c>
      <c r="I2810" s="9" t="s">
        <v>24635</v>
      </c>
      <c r="J2810" s="9" t="s">
        <v>22170</v>
      </c>
    </row>
    <row r="2811" spans="2:11" x14ac:dyDescent="0.25">
      <c r="B2811" s="9" t="s">
        <v>10894</v>
      </c>
      <c r="C2811" s="9" t="s">
        <v>10454</v>
      </c>
      <c r="D2811" s="9" t="s">
        <v>11135</v>
      </c>
      <c r="E2811" s="8" t="s">
        <v>11136</v>
      </c>
      <c r="F2811" s="8" t="s">
        <v>11137</v>
      </c>
      <c r="G2811" s="9" t="s">
        <v>6450</v>
      </c>
      <c r="H2811" s="9" t="s">
        <v>11138</v>
      </c>
      <c r="I2811" s="9" t="s">
        <v>24292</v>
      </c>
      <c r="J2811" s="9" t="s">
        <v>24293</v>
      </c>
      <c r="K2811" s="8" t="s">
        <v>26221</v>
      </c>
    </row>
    <row r="2812" spans="2:11" x14ac:dyDescent="0.25">
      <c r="B2812" s="9" t="s">
        <v>10894</v>
      </c>
      <c r="C2812" s="9" t="s">
        <v>10454</v>
      </c>
      <c r="D2812" s="9" t="s">
        <v>11132</v>
      </c>
      <c r="E2812" s="8" t="s">
        <v>11133</v>
      </c>
      <c r="F2812" s="8" t="s">
        <v>19179</v>
      </c>
      <c r="G2812" s="9" t="s">
        <v>6450</v>
      </c>
      <c r="H2812" s="9" t="s">
        <v>11134</v>
      </c>
      <c r="I2812" s="9" t="s">
        <v>23828</v>
      </c>
      <c r="J2812" s="9" t="s">
        <v>22186</v>
      </c>
    </row>
    <row r="2813" spans="2:11" x14ac:dyDescent="0.25">
      <c r="B2813" s="9" t="s">
        <v>10894</v>
      </c>
      <c r="C2813" s="9" t="s">
        <v>10454</v>
      </c>
      <c r="D2813" s="9" t="s">
        <v>11101</v>
      </c>
      <c r="E2813" s="8" t="s">
        <v>11102</v>
      </c>
      <c r="F2813" s="8" t="s">
        <v>11103</v>
      </c>
      <c r="G2813" s="9" t="s">
        <v>6450</v>
      </c>
      <c r="H2813" s="9" t="s">
        <v>11104</v>
      </c>
      <c r="I2813" s="9" t="s">
        <v>23963</v>
      </c>
      <c r="J2813" s="9" t="s">
        <v>23301</v>
      </c>
      <c r="K2813" s="8" t="s">
        <v>11105</v>
      </c>
    </row>
    <row r="2814" spans="2:11" ht="33" x14ac:dyDescent="0.25">
      <c r="B2814" s="9" t="s">
        <v>10894</v>
      </c>
      <c r="C2814" s="9" t="s">
        <v>10454</v>
      </c>
      <c r="D2814" s="9" t="s">
        <v>11126</v>
      </c>
      <c r="E2814" s="8" t="s">
        <v>11127</v>
      </c>
      <c r="F2814" s="8" t="s">
        <v>19180</v>
      </c>
      <c r="G2814" s="9" t="s">
        <v>6450</v>
      </c>
      <c r="H2814" s="9" t="s">
        <v>11128</v>
      </c>
      <c r="I2814" s="9" t="s">
        <v>24636</v>
      </c>
      <c r="J2814" s="9" t="s">
        <v>22116</v>
      </c>
      <c r="K2814" s="8" t="s">
        <v>19711</v>
      </c>
    </row>
    <row r="2815" spans="2:11" x14ac:dyDescent="0.25">
      <c r="B2815" s="9" t="s">
        <v>10894</v>
      </c>
      <c r="C2815" s="9" t="s">
        <v>10454</v>
      </c>
      <c r="D2815" s="9" t="s">
        <v>11152</v>
      </c>
      <c r="E2815" s="8" t="s">
        <v>11153</v>
      </c>
      <c r="F2815" s="8" t="s">
        <v>11154</v>
      </c>
      <c r="G2815" s="9" t="s">
        <v>6450</v>
      </c>
      <c r="H2815" s="9" t="s">
        <v>11155</v>
      </c>
      <c r="I2815" s="9" t="s">
        <v>24636</v>
      </c>
      <c r="J2815" s="9" t="s">
        <v>22116</v>
      </c>
      <c r="K2815" s="8" t="s">
        <v>18140</v>
      </c>
    </row>
    <row r="2816" spans="2:11" x14ac:dyDescent="0.25">
      <c r="B2816" s="9" t="s">
        <v>10894</v>
      </c>
      <c r="C2816" s="9" t="s">
        <v>10454</v>
      </c>
      <c r="D2816" s="9" t="s">
        <v>11110</v>
      </c>
      <c r="E2816" s="8" t="s">
        <v>11111</v>
      </c>
      <c r="F2816" s="8" t="s">
        <v>19181</v>
      </c>
      <c r="G2816" s="9" t="s">
        <v>6450</v>
      </c>
      <c r="H2816" s="9" t="s">
        <v>11112</v>
      </c>
      <c r="I2816" s="9" t="s">
        <v>23908</v>
      </c>
      <c r="J2816" s="9" t="s">
        <v>22377</v>
      </c>
      <c r="K2816" s="8" t="s">
        <v>20849</v>
      </c>
    </row>
    <row r="2817" spans="2:11" ht="33" x14ac:dyDescent="0.25">
      <c r="B2817" s="9" t="s">
        <v>10894</v>
      </c>
      <c r="C2817" s="9" t="s">
        <v>10454</v>
      </c>
      <c r="D2817" s="9" t="s">
        <v>11175</v>
      </c>
      <c r="E2817" s="8" t="s">
        <v>11176</v>
      </c>
      <c r="F2817" s="8" t="s">
        <v>11177</v>
      </c>
      <c r="G2817" s="9" t="s">
        <v>6450</v>
      </c>
      <c r="H2817" s="9" t="s">
        <v>11178</v>
      </c>
      <c r="I2817" s="9" t="s">
        <v>23181</v>
      </c>
      <c r="J2817" s="9" t="s">
        <v>22699</v>
      </c>
      <c r="K2817" s="8" t="s">
        <v>20633</v>
      </c>
    </row>
    <row r="2818" spans="2:11" x14ac:dyDescent="0.25">
      <c r="B2818" s="9" t="s">
        <v>10894</v>
      </c>
      <c r="C2818" s="9" t="s">
        <v>10454</v>
      </c>
      <c r="D2818" s="9" t="s">
        <v>11047</v>
      </c>
      <c r="E2818" s="8" t="s">
        <v>11048</v>
      </c>
      <c r="F2818" s="8" t="s">
        <v>11049</v>
      </c>
      <c r="G2818" s="9" t="s">
        <v>6450</v>
      </c>
      <c r="H2818" s="9" t="s">
        <v>11050</v>
      </c>
      <c r="I2818" s="9" t="s">
        <v>24637</v>
      </c>
      <c r="J2818" s="9" t="s">
        <v>21991</v>
      </c>
      <c r="K2818" s="8" t="s">
        <v>25752</v>
      </c>
    </row>
    <row r="2819" spans="2:11" x14ac:dyDescent="0.25">
      <c r="B2819" s="9" t="s">
        <v>10894</v>
      </c>
      <c r="C2819" s="9" t="s">
        <v>10454</v>
      </c>
      <c r="D2819" s="9" t="s">
        <v>11171</v>
      </c>
      <c r="E2819" s="8" t="s">
        <v>11172</v>
      </c>
      <c r="F2819" s="8" t="s">
        <v>11173</v>
      </c>
      <c r="G2819" s="9" t="s">
        <v>6450</v>
      </c>
      <c r="H2819" s="9" t="s">
        <v>11174</v>
      </c>
      <c r="I2819" s="9" t="s">
        <v>24638</v>
      </c>
      <c r="J2819" s="9" t="s">
        <v>23914</v>
      </c>
      <c r="K2819" s="8" t="s">
        <v>26145</v>
      </c>
    </row>
    <row r="2820" spans="2:11" x14ac:dyDescent="0.25">
      <c r="B2820" s="9" t="s">
        <v>10894</v>
      </c>
      <c r="C2820" s="9" t="s">
        <v>10454</v>
      </c>
      <c r="D2820" s="9" t="s">
        <v>11071</v>
      </c>
      <c r="E2820" s="8" t="s">
        <v>4752</v>
      </c>
      <c r="F2820" s="8" t="s">
        <v>11072</v>
      </c>
      <c r="G2820" s="9" t="s">
        <v>6450</v>
      </c>
      <c r="H2820" s="9" t="s">
        <v>11073</v>
      </c>
      <c r="I2820" s="9" t="s">
        <v>24639</v>
      </c>
      <c r="J2820" s="9" t="s">
        <v>24180</v>
      </c>
      <c r="K2820" s="8" t="s">
        <v>21532</v>
      </c>
    </row>
    <row r="2821" spans="2:11" x14ac:dyDescent="0.25">
      <c r="B2821" s="9" t="s">
        <v>10894</v>
      </c>
      <c r="C2821" s="9" t="s">
        <v>10454</v>
      </c>
      <c r="D2821" s="9" t="s">
        <v>11077</v>
      </c>
      <c r="E2821" s="8" t="s">
        <v>3108</v>
      </c>
      <c r="F2821" s="8" t="s">
        <v>11078</v>
      </c>
      <c r="G2821" s="9" t="s">
        <v>6450</v>
      </c>
      <c r="H2821" s="9" t="s">
        <v>11079</v>
      </c>
      <c r="I2821" s="9" t="s">
        <v>23741</v>
      </c>
      <c r="J2821" s="9" t="s">
        <v>22114</v>
      </c>
      <c r="K2821" s="8" t="s">
        <v>19381</v>
      </c>
    </row>
    <row r="2822" spans="2:11" x14ac:dyDescent="0.25">
      <c r="B2822" s="9" t="s">
        <v>10894</v>
      </c>
      <c r="C2822" s="9" t="s">
        <v>10454</v>
      </c>
      <c r="D2822" s="9" t="s">
        <v>11074</v>
      </c>
      <c r="E2822" s="8" t="s">
        <v>10173</v>
      </c>
      <c r="F2822" s="8" t="s">
        <v>11075</v>
      </c>
      <c r="G2822" s="9" t="s">
        <v>6450</v>
      </c>
      <c r="H2822" s="9" t="s">
        <v>11076</v>
      </c>
      <c r="I2822" s="9" t="s">
        <v>23741</v>
      </c>
      <c r="J2822" s="9" t="s">
        <v>22114</v>
      </c>
      <c r="K2822" s="8" t="s">
        <v>21191</v>
      </c>
    </row>
    <row r="2823" spans="2:11" x14ac:dyDescent="0.25">
      <c r="B2823" s="9" t="s">
        <v>10894</v>
      </c>
      <c r="C2823" s="9" t="s">
        <v>10454</v>
      </c>
      <c r="D2823" s="9" t="s">
        <v>11096</v>
      </c>
      <c r="E2823" s="8" t="s">
        <v>11097</v>
      </c>
      <c r="F2823" s="8" t="s">
        <v>11098</v>
      </c>
      <c r="G2823" s="9" t="s">
        <v>6450</v>
      </c>
      <c r="H2823" s="9" t="s">
        <v>11099</v>
      </c>
      <c r="I2823" s="9" t="s">
        <v>23645</v>
      </c>
      <c r="J2823" s="9" t="s">
        <v>22377</v>
      </c>
      <c r="K2823" s="8" t="s">
        <v>11100</v>
      </c>
    </row>
    <row r="2824" spans="2:11" x14ac:dyDescent="0.25">
      <c r="B2824" s="9" t="s">
        <v>10894</v>
      </c>
      <c r="C2824" s="9" t="s">
        <v>10454</v>
      </c>
      <c r="D2824" s="9" t="s">
        <v>11054</v>
      </c>
      <c r="E2824" s="8" t="s">
        <v>11055</v>
      </c>
      <c r="F2824" s="8" t="s">
        <v>11056</v>
      </c>
      <c r="G2824" s="9" t="s">
        <v>6450</v>
      </c>
      <c r="H2824" s="9" t="s">
        <v>11057</v>
      </c>
      <c r="I2824" s="9" t="s">
        <v>23894</v>
      </c>
      <c r="J2824" s="9" t="s">
        <v>23806</v>
      </c>
      <c r="K2824" s="8" t="s">
        <v>19485</v>
      </c>
    </row>
    <row r="2825" spans="2:11" x14ac:dyDescent="0.25">
      <c r="B2825" s="9" t="s">
        <v>10894</v>
      </c>
      <c r="C2825" s="9" t="s">
        <v>10454</v>
      </c>
      <c r="D2825" s="9" t="s">
        <v>11139</v>
      </c>
      <c r="E2825" s="8" t="s">
        <v>11140</v>
      </c>
      <c r="F2825" s="8" t="s">
        <v>11141</v>
      </c>
      <c r="G2825" s="9" t="s">
        <v>6450</v>
      </c>
      <c r="H2825" s="9" t="s">
        <v>11142</v>
      </c>
      <c r="I2825" s="9" t="s">
        <v>24640</v>
      </c>
      <c r="J2825" s="9" t="s">
        <v>22184</v>
      </c>
      <c r="K2825" s="8" t="s">
        <v>20391</v>
      </c>
    </row>
    <row r="2826" spans="2:11" ht="33" x14ac:dyDescent="0.25">
      <c r="B2826" s="9" t="s">
        <v>10894</v>
      </c>
      <c r="C2826" s="9" t="s">
        <v>10454</v>
      </c>
      <c r="D2826" s="9" t="s">
        <v>11063</v>
      </c>
      <c r="E2826" s="8" t="s">
        <v>11064</v>
      </c>
      <c r="F2826" s="8" t="s">
        <v>11065</v>
      </c>
      <c r="G2826" s="9" t="s">
        <v>6450</v>
      </c>
      <c r="H2826" s="9" t="s">
        <v>11066</v>
      </c>
      <c r="I2826" s="9" t="s">
        <v>23810</v>
      </c>
      <c r="J2826" s="9" t="s">
        <v>22569</v>
      </c>
      <c r="K2826" s="8" t="s">
        <v>26298</v>
      </c>
    </row>
    <row r="2827" spans="2:11" x14ac:dyDescent="0.25">
      <c r="B2827" s="9" t="s">
        <v>10894</v>
      </c>
      <c r="C2827" s="9" t="s">
        <v>10454</v>
      </c>
      <c r="D2827" s="9" t="s">
        <v>11143</v>
      </c>
      <c r="E2827" s="8" t="s">
        <v>176</v>
      </c>
      <c r="F2827" s="8" t="s">
        <v>11144</v>
      </c>
      <c r="G2827" s="9" t="s">
        <v>6450</v>
      </c>
      <c r="H2827" s="9" t="s">
        <v>11145</v>
      </c>
      <c r="I2827" s="9" t="s">
        <v>24641</v>
      </c>
      <c r="J2827" s="9" t="s">
        <v>21837</v>
      </c>
    </row>
    <row r="2828" spans="2:11" x14ac:dyDescent="0.25">
      <c r="B2828" s="9" t="s">
        <v>10894</v>
      </c>
      <c r="C2828" s="9" t="s">
        <v>10454</v>
      </c>
      <c r="D2828" s="9" t="s">
        <v>11146</v>
      </c>
      <c r="E2828" s="8" t="s">
        <v>6749</v>
      </c>
      <c r="F2828" s="8" t="s">
        <v>11147</v>
      </c>
      <c r="G2828" s="9" t="s">
        <v>6450</v>
      </c>
      <c r="H2828" s="9" t="s">
        <v>11148</v>
      </c>
      <c r="I2828" s="9" t="s">
        <v>22120</v>
      </c>
      <c r="J2828" s="9" t="s">
        <v>22121</v>
      </c>
      <c r="K2828" s="8" t="s">
        <v>26506</v>
      </c>
    </row>
    <row r="2829" spans="2:11" x14ac:dyDescent="0.25">
      <c r="B2829" s="9" t="s">
        <v>10894</v>
      </c>
      <c r="C2829" s="9" t="s">
        <v>10454</v>
      </c>
      <c r="D2829" s="9" t="s">
        <v>11122</v>
      </c>
      <c r="E2829" s="8" t="s">
        <v>11123</v>
      </c>
      <c r="F2829" s="8" t="s">
        <v>11124</v>
      </c>
      <c r="G2829" s="9" t="s">
        <v>6450</v>
      </c>
      <c r="H2829" s="9" t="s">
        <v>11125</v>
      </c>
      <c r="I2829" s="9" t="s">
        <v>24642</v>
      </c>
      <c r="J2829" s="9" t="s">
        <v>26444</v>
      </c>
      <c r="K2829" s="8" t="s">
        <v>20721</v>
      </c>
    </row>
    <row r="2830" spans="2:11" x14ac:dyDescent="0.25">
      <c r="B2830" s="9" t="s">
        <v>10894</v>
      </c>
      <c r="C2830" s="9" t="s">
        <v>10454</v>
      </c>
      <c r="D2830" s="9" t="s">
        <v>11156</v>
      </c>
      <c r="E2830" s="8" t="s">
        <v>1550</v>
      </c>
      <c r="F2830" s="8" t="s">
        <v>11157</v>
      </c>
      <c r="G2830" s="9" t="s">
        <v>6450</v>
      </c>
      <c r="H2830" s="9" t="s">
        <v>11158</v>
      </c>
      <c r="I2830" s="9" t="s">
        <v>24643</v>
      </c>
      <c r="J2830" s="9" t="s">
        <v>25689</v>
      </c>
      <c r="K2830" s="8" t="s">
        <v>19833</v>
      </c>
    </row>
    <row r="2831" spans="2:11" x14ac:dyDescent="0.25">
      <c r="B2831" s="9" t="s">
        <v>10894</v>
      </c>
      <c r="C2831" s="9" t="s">
        <v>10454</v>
      </c>
      <c r="D2831" s="9" t="s">
        <v>11092</v>
      </c>
      <c r="E2831" s="8" t="s">
        <v>11093</v>
      </c>
      <c r="F2831" s="8" t="s">
        <v>11094</v>
      </c>
      <c r="G2831" s="9" t="s">
        <v>6450</v>
      </c>
      <c r="H2831" s="9" t="s">
        <v>11095</v>
      </c>
      <c r="I2831" s="9" t="s">
        <v>24644</v>
      </c>
      <c r="J2831" s="9" t="s">
        <v>22883</v>
      </c>
      <c r="K2831" s="8" t="s">
        <v>26535</v>
      </c>
    </row>
    <row r="2832" spans="2:11" x14ac:dyDescent="0.25">
      <c r="B2832" s="9" t="s">
        <v>10894</v>
      </c>
      <c r="C2832" s="9" t="s">
        <v>10454</v>
      </c>
      <c r="D2832" s="9" t="s">
        <v>11159</v>
      </c>
      <c r="E2832" s="8" t="s">
        <v>11160</v>
      </c>
      <c r="F2832" s="8" t="s">
        <v>11161</v>
      </c>
      <c r="G2832" s="9" t="s">
        <v>6450</v>
      </c>
      <c r="H2832" s="9" t="s">
        <v>11162</v>
      </c>
      <c r="I2832" s="9" t="s">
        <v>24645</v>
      </c>
      <c r="J2832" s="9" t="s">
        <v>22019</v>
      </c>
      <c r="K2832" s="8" t="s">
        <v>21564</v>
      </c>
    </row>
    <row r="2833" spans="2:11" x14ac:dyDescent="0.25">
      <c r="B2833" s="9" t="s">
        <v>10894</v>
      </c>
      <c r="C2833" s="9" t="s">
        <v>10454</v>
      </c>
      <c r="D2833" s="9" t="s">
        <v>11129</v>
      </c>
      <c r="E2833" s="8" t="s">
        <v>1755</v>
      </c>
      <c r="F2833" s="8" t="s">
        <v>11130</v>
      </c>
      <c r="G2833" s="9" t="s">
        <v>6450</v>
      </c>
      <c r="H2833" s="9" t="s">
        <v>11131</v>
      </c>
      <c r="I2833" s="9" t="s">
        <v>23790</v>
      </c>
      <c r="J2833" s="9" t="s">
        <v>22555</v>
      </c>
      <c r="K2833" s="8" t="s">
        <v>20073</v>
      </c>
    </row>
    <row r="2834" spans="2:11" x14ac:dyDescent="0.25">
      <c r="B2834" s="9" t="s">
        <v>10894</v>
      </c>
      <c r="C2834" s="9" t="s">
        <v>10454</v>
      </c>
      <c r="D2834" s="9" t="s">
        <v>11106</v>
      </c>
      <c r="E2834" s="8" t="s">
        <v>2257</v>
      </c>
      <c r="F2834" s="8" t="s">
        <v>11107</v>
      </c>
      <c r="G2834" s="9" t="s">
        <v>6450</v>
      </c>
      <c r="H2834" s="9" t="s">
        <v>11108</v>
      </c>
      <c r="I2834" s="9" t="s">
        <v>22404</v>
      </c>
      <c r="J2834" s="9" t="s">
        <v>26169</v>
      </c>
      <c r="K2834" s="8" t="s">
        <v>11109</v>
      </c>
    </row>
    <row r="2835" spans="2:11" x14ac:dyDescent="0.25">
      <c r="B2835" s="9" t="s">
        <v>10894</v>
      </c>
      <c r="C2835" s="9" t="s">
        <v>10454</v>
      </c>
      <c r="D2835" s="9" t="s">
        <v>11149</v>
      </c>
      <c r="E2835" s="8" t="s">
        <v>7561</v>
      </c>
      <c r="F2835" s="8" t="s">
        <v>11150</v>
      </c>
      <c r="G2835" s="9" t="s">
        <v>6450</v>
      </c>
      <c r="H2835" s="9" t="s">
        <v>11151</v>
      </c>
      <c r="I2835" s="9" t="s">
        <v>23777</v>
      </c>
      <c r="J2835" s="9" t="s">
        <v>22581</v>
      </c>
      <c r="K2835" s="8" t="s">
        <v>26049</v>
      </c>
    </row>
    <row r="2836" spans="2:11" x14ac:dyDescent="0.25">
      <c r="B2836" s="9" t="s">
        <v>10894</v>
      </c>
      <c r="C2836" s="9" t="s">
        <v>10454</v>
      </c>
      <c r="D2836" s="9" t="s">
        <v>11059</v>
      </c>
      <c r="E2836" s="8" t="s">
        <v>11060</v>
      </c>
      <c r="F2836" s="8" t="s">
        <v>11061</v>
      </c>
      <c r="G2836" s="9" t="s">
        <v>6450</v>
      </c>
      <c r="H2836" s="9" t="s">
        <v>11062</v>
      </c>
      <c r="I2836" s="9" t="s">
        <v>24646</v>
      </c>
      <c r="J2836" s="9" t="s">
        <v>22127</v>
      </c>
      <c r="K2836" s="8" t="s">
        <v>25691</v>
      </c>
    </row>
    <row r="2837" spans="2:11" x14ac:dyDescent="0.25">
      <c r="B2837" s="9" t="s">
        <v>10894</v>
      </c>
      <c r="C2837" s="9" t="s">
        <v>10454</v>
      </c>
      <c r="D2837" s="9" t="s">
        <v>11067</v>
      </c>
      <c r="E2837" s="8" t="s">
        <v>11068</v>
      </c>
      <c r="F2837" s="8" t="s">
        <v>11069</v>
      </c>
      <c r="G2837" s="9" t="s">
        <v>6450</v>
      </c>
      <c r="H2837" s="9" t="s">
        <v>11070</v>
      </c>
      <c r="I2837" s="9" t="s">
        <v>24647</v>
      </c>
      <c r="J2837" s="9" t="s">
        <v>22493</v>
      </c>
      <c r="K2837" s="8" t="s">
        <v>25953</v>
      </c>
    </row>
    <row r="2838" spans="2:11" x14ac:dyDescent="0.25">
      <c r="B2838" s="9" t="s">
        <v>10894</v>
      </c>
      <c r="C2838" s="9" t="s">
        <v>10454</v>
      </c>
      <c r="D2838" s="9" t="s">
        <v>11166</v>
      </c>
      <c r="E2838" s="8" t="s">
        <v>11167</v>
      </c>
      <c r="F2838" s="8" t="s">
        <v>11168</v>
      </c>
      <c r="G2838" s="9" t="s">
        <v>6450</v>
      </c>
      <c r="H2838" s="9" t="s">
        <v>11169</v>
      </c>
      <c r="I2838" s="9" t="s">
        <v>24648</v>
      </c>
      <c r="J2838" s="9" t="s">
        <v>22929</v>
      </c>
      <c r="K2838" s="8" t="s">
        <v>11170</v>
      </c>
    </row>
    <row r="2839" spans="2:11" ht="33" x14ac:dyDescent="0.25">
      <c r="B2839" s="9" t="s">
        <v>10894</v>
      </c>
      <c r="C2839" s="9" t="s">
        <v>10454</v>
      </c>
      <c r="D2839" s="9" t="s">
        <v>11113</v>
      </c>
      <c r="E2839" s="8" t="s">
        <v>11114</v>
      </c>
      <c r="F2839" s="8" t="s">
        <v>11115</v>
      </c>
      <c r="G2839" s="9" t="s">
        <v>6450</v>
      </c>
      <c r="H2839" s="9" t="s">
        <v>11116</v>
      </c>
      <c r="I2839" s="9" t="s">
        <v>24249</v>
      </c>
      <c r="J2839" s="9" t="s">
        <v>23836</v>
      </c>
      <c r="K2839" s="8" t="s">
        <v>24649</v>
      </c>
    </row>
    <row r="2840" spans="2:11" x14ac:dyDescent="0.25">
      <c r="B2840" s="9" t="s">
        <v>10894</v>
      </c>
      <c r="C2840" s="9" t="s">
        <v>10454</v>
      </c>
      <c r="D2840" s="9" t="s">
        <v>11051</v>
      </c>
      <c r="E2840" s="8" t="s">
        <v>778</v>
      </c>
      <c r="F2840" s="8" t="s">
        <v>11052</v>
      </c>
      <c r="G2840" s="9" t="s">
        <v>6450</v>
      </c>
      <c r="H2840" s="9" t="s">
        <v>11053</v>
      </c>
      <c r="I2840" s="9" t="s">
        <v>22796</v>
      </c>
      <c r="J2840" s="9" t="s">
        <v>26099</v>
      </c>
    </row>
    <row r="2841" spans="2:11" x14ac:dyDescent="0.25">
      <c r="B2841" s="9" t="s">
        <v>10894</v>
      </c>
      <c r="C2841" s="9" t="s">
        <v>10454</v>
      </c>
      <c r="D2841" s="9" t="s">
        <v>11080</v>
      </c>
      <c r="E2841" s="8" t="s">
        <v>3585</v>
      </c>
      <c r="F2841" s="8" t="s">
        <v>11081</v>
      </c>
      <c r="G2841" s="9" t="s">
        <v>6450</v>
      </c>
      <c r="H2841" s="9" t="s">
        <v>11082</v>
      </c>
      <c r="I2841" s="9" t="s">
        <v>23933</v>
      </c>
      <c r="J2841" s="9" t="s">
        <v>23934</v>
      </c>
      <c r="K2841" s="8" t="s">
        <v>20074</v>
      </c>
    </row>
    <row r="2842" spans="2:11" x14ac:dyDescent="0.25">
      <c r="B2842" s="9" t="s">
        <v>10894</v>
      </c>
      <c r="C2842" s="9" t="s">
        <v>10454</v>
      </c>
      <c r="D2842" s="9" t="s">
        <v>11087</v>
      </c>
      <c r="E2842" s="8" t="s">
        <v>11088</v>
      </c>
      <c r="F2842" s="8" t="s">
        <v>11089</v>
      </c>
      <c r="G2842" s="9" t="s">
        <v>6450</v>
      </c>
      <c r="H2842" s="9" t="s">
        <v>11090</v>
      </c>
      <c r="I2842" s="9" t="s">
        <v>24556</v>
      </c>
      <c r="J2842" s="9" t="s">
        <v>22324</v>
      </c>
      <c r="K2842" s="8" t="s">
        <v>11091</v>
      </c>
    </row>
    <row r="2843" spans="2:11" x14ac:dyDescent="0.25">
      <c r="B2843" s="9" t="s">
        <v>10894</v>
      </c>
      <c r="C2843" s="9" t="s">
        <v>10454</v>
      </c>
      <c r="D2843" s="9" t="s">
        <v>11163</v>
      </c>
      <c r="E2843" s="8" t="s">
        <v>2082</v>
      </c>
      <c r="F2843" s="8" t="s">
        <v>11164</v>
      </c>
      <c r="G2843" s="9" t="s">
        <v>6450</v>
      </c>
      <c r="H2843" s="9" t="s">
        <v>11165</v>
      </c>
      <c r="I2843" s="9" t="s">
        <v>23392</v>
      </c>
      <c r="J2843" s="9" t="s">
        <v>26449</v>
      </c>
      <c r="K2843" s="8" t="s">
        <v>19744</v>
      </c>
    </row>
    <row r="2844" spans="2:11" x14ac:dyDescent="0.25">
      <c r="B2844" s="9" t="s">
        <v>10894</v>
      </c>
      <c r="C2844" s="9" t="s">
        <v>10454</v>
      </c>
      <c r="D2844" s="9" t="s">
        <v>11117</v>
      </c>
      <c r="E2844" s="8" t="s">
        <v>11118</v>
      </c>
      <c r="F2844" s="8" t="s">
        <v>11119</v>
      </c>
      <c r="G2844" s="9" t="s">
        <v>6450</v>
      </c>
      <c r="H2844" s="9" t="s">
        <v>11120</v>
      </c>
      <c r="I2844" s="9" t="s">
        <v>24650</v>
      </c>
      <c r="J2844" s="9" t="s">
        <v>23705</v>
      </c>
      <c r="K2844" s="8" t="s">
        <v>11121</v>
      </c>
    </row>
    <row r="2845" spans="2:11" x14ac:dyDescent="0.25">
      <c r="B2845" s="9" t="s">
        <v>10894</v>
      </c>
      <c r="C2845" s="9" t="s">
        <v>10454</v>
      </c>
      <c r="D2845" s="9" t="s">
        <v>11083</v>
      </c>
      <c r="E2845" s="8" t="s">
        <v>11084</v>
      </c>
      <c r="F2845" s="8" t="s">
        <v>11085</v>
      </c>
      <c r="G2845" s="9" t="s">
        <v>6450</v>
      </c>
      <c r="H2845" s="9" t="s">
        <v>11086</v>
      </c>
      <c r="I2845" s="9" t="s">
        <v>22830</v>
      </c>
      <c r="J2845" s="9" t="s">
        <v>22831</v>
      </c>
      <c r="K2845" s="8" t="s">
        <v>26222</v>
      </c>
    </row>
    <row r="2846" spans="2:11" ht="33" x14ac:dyDescent="0.25">
      <c r="B2846" s="9" t="s">
        <v>11179</v>
      </c>
      <c r="C2846" s="9" t="s">
        <v>11180</v>
      </c>
      <c r="D2846" s="9" t="s">
        <v>11181</v>
      </c>
      <c r="E2846" s="8" t="s">
        <v>11182</v>
      </c>
      <c r="F2846" s="8" t="s">
        <v>11183</v>
      </c>
      <c r="G2846" s="9" t="s">
        <v>6450</v>
      </c>
      <c r="H2846" s="9" t="s">
        <v>11184</v>
      </c>
      <c r="I2846" s="9" t="s">
        <v>23908</v>
      </c>
      <c r="J2846" s="9" t="s">
        <v>22377</v>
      </c>
      <c r="K2846" s="8" t="s">
        <v>26507</v>
      </c>
    </row>
    <row r="2847" spans="2:11" x14ac:dyDescent="0.25">
      <c r="B2847" s="9" t="s">
        <v>11179</v>
      </c>
      <c r="C2847" s="9" t="s">
        <v>11180</v>
      </c>
      <c r="D2847" s="9" t="s">
        <v>11207</v>
      </c>
      <c r="E2847" s="8" t="s">
        <v>11208</v>
      </c>
      <c r="F2847" s="8" t="s">
        <v>11209</v>
      </c>
      <c r="G2847" s="9" t="s">
        <v>6450</v>
      </c>
      <c r="H2847" s="9" t="s">
        <v>11210</v>
      </c>
      <c r="I2847" s="9" t="s">
        <v>24651</v>
      </c>
      <c r="J2847" s="9" t="s">
        <v>23249</v>
      </c>
      <c r="K2847" s="8" t="s">
        <v>20850</v>
      </c>
    </row>
    <row r="2848" spans="2:11" x14ac:dyDescent="0.25">
      <c r="B2848" s="9" t="s">
        <v>11179</v>
      </c>
      <c r="C2848" s="9" t="s">
        <v>11180</v>
      </c>
      <c r="D2848" s="9" t="s">
        <v>11203</v>
      </c>
      <c r="E2848" s="8" t="s">
        <v>7896</v>
      </c>
      <c r="F2848" s="8" t="s">
        <v>11204</v>
      </c>
      <c r="G2848" s="9" t="s">
        <v>6450</v>
      </c>
      <c r="H2848" s="9" t="s">
        <v>11205</v>
      </c>
      <c r="I2848" s="9" t="s">
        <v>24652</v>
      </c>
      <c r="J2848" s="9" t="s">
        <v>21875</v>
      </c>
      <c r="K2848" s="8" t="s">
        <v>11206</v>
      </c>
    </row>
    <row r="2849" spans="2:11" x14ac:dyDescent="0.25">
      <c r="B2849" s="9" t="s">
        <v>11179</v>
      </c>
      <c r="C2849" s="9" t="s">
        <v>11180</v>
      </c>
      <c r="D2849" s="9" t="s">
        <v>11189</v>
      </c>
      <c r="E2849" s="8" t="s">
        <v>11190</v>
      </c>
      <c r="F2849" s="8" t="s">
        <v>11191</v>
      </c>
      <c r="G2849" s="9" t="s">
        <v>6450</v>
      </c>
      <c r="H2849" s="9" t="s">
        <v>11192</v>
      </c>
      <c r="I2849" s="9" t="s">
        <v>24653</v>
      </c>
      <c r="J2849" s="9" t="s">
        <v>21971</v>
      </c>
    </row>
    <row r="2850" spans="2:11" x14ac:dyDescent="0.25">
      <c r="B2850" s="9" t="s">
        <v>11179</v>
      </c>
      <c r="C2850" s="9" t="s">
        <v>11180</v>
      </c>
      <c r="D2850" s="9" t="s">
        <v>11193</v>
      </c>
      <c r="E2850" s="8" t="s">
        <v>11194</v>
      </c>
      <c r="F2850" s="8" t="s">
        <v>11195</v>
      </c>
      <c r="G2850" s="9" t="s">
        <v>6450</v>
      </c>
      <c r="H2850" s="9" t="s">
        <v>11196</v>
      </c>
      <c r="I2850" s="9" t="s">
        <v>24654</v>
      </c>
      <c r="J2850" s="9" t="s">
        <v>23877</v>
      </c>
      <c r="K2850" s="8" t="s">
        <v>11197</v>
      </c>
    </row>
    <row r="2851" spans="2:11" x14ac:dyDescent="0.25">
      <c r="B2851" s="9" t="s">
        <v>11179</v>
      </c>
      <c r="C2851" s="9" t="s">
        <v>11180</v>
      </c>
      <c r="D2851" s="9" t="s">
        <v>11198</v>
      </c>
      <c r="E2851" s="8" t="s">
        <v>11199</v>
      </c>
      <c r="F2851" s="8" t="s">
        <v>11200</v>
      </c>
      <c r="G2851" s="9" t="s">
        <v>6450</v>
      </c>
      <c r="H2851" s="9" t="s">
        <v>11201</v>
      </c>
      <c r="I2851" s="9" t="s">
        <v>24655</v>
      </c>
      <c r="J2851" s="9" t="s">
        <v>24656</v>
      </c>
      <c r="K2851" s="8" t="s">
        <v>11202</v>
      </c>
    </row>
    <row r="2852" spans="2:11" x14ac:dyDescent="0.25">
      <c r="B2852" s="9" t="s">
        <v>11179</v>
      </c>
      <c r="C2852" s="9" t="s">
        <v>11180</v>
      </c>
      <c r="D2852" s="9" t="s">
        <v>11185</v>
      </c>
      <c r="E2852" s="8" t="s">
        <v>11186</v>
      </c>
      <c r="F2852" s="8" t="s">
        <v>11187</v>
      </c>
      <c r="G2852" s="9" t="s">
        <v>6450</v>
      </c>
      <c r="H2852" s="9" t="s">
        <v>11188</v>
      </c>
      <c r="I2852" s="9" t="s">
        <v>24319</v>
      </c>
      <c r="J2852" s="9" t="s">
        <v>22100</v>
      </c>
      <c r="K2852" s="8" t="s">
        <v>19404</v>
      </c>
    </row>
    <row r="2853" spans="2:11" x14ac:dyDescent="0.25">
      <c r="B2853" s="9" t="s">
        <v>11179</v>
      </c>
      <c r="C2853" s="9" t="s">
        <v>11211</v>
      </c>
      <c r="D2853" s="9" t="s">
        <v>11225</v>
      </c>
      <c r="E2853" s="8" t="s">
        <v>2163</v>
      </c>
      <c r="F2853" s="8" t="s">
        <v>11226</v>
      </c>
      <c r="G2853" s="9" t="s">
        <v>6450</v>
      </c>
      <c r="H2853" s="9" t="s">
        <v>11227</v>
      </c>
      <c r="I2853" s="9" t="s">
        <v>23913</v>
      </c>
      <c r="J2853" s="9" t="s">
        <v>23061</v>
      </c>
      <c r="K2853" s="8" t="s">
        <v>24657</v>
      </c>
    </row>
    <row r="2854" spans="2:11" x14ac:dyDescent="0.25">
      <c r="B2854" s="9" t="s">
        <v>11179</v>
      </c>
      <c r="C2854" s="9" t="s">
        <v>11211</v>
      </c>
      <c r="D2854" s="9" t="s">
        <v>11228</v>
      </c>
      <c r="E2854" s="8" t="s">
        <v>499</v>
      </c>
      <c r="F2854" s="8" t="s">
        <v>11229</v>
      </c>
      <c r="G2854" s="9" t="s">
        <v>6450</v>
      </c>
      <c r="H2854" s="9" t="s">
        <v>11230</v>
      </c>
      <c r="I2854" s="9" t="s">
        <v>23828</v>
      </c>
      <c r="J2854" s="9" t="s">
        <v>22186</v>
      </c>
      <c r="K2854" s="8" t="s">
        <v>19641</v>
      </c>
    </row>
    <row r="2855" spans="2:11" x14ac:dyDescent="0.25">
      <c r="B2855" s="9" t="s">
        <v>11179</v>
      </c>
      <c r="C2855" s="9" t="s">
        <v>11211</v>
      </c>
      <c r="D2855" s="9" t="s">
        <v>11235</v>
      </c>
      <c r="E2855" s="8" t="s">
        <v>156</v>
      </c>
      <c r="F2855" s="8" t="s">
        <v>11236</v>
      </c>
      <c r="G2855" s="9" t="s">
        <v>6450</v>
      </c>
      <c r="H2855" s="9" t="s">
        <v>11237</v>
      </c>
      <c r="I2855" s="9" t="s">
        <v>24658</v>
      </c>
      <c r="J2855" s="9" t="s">
        <v>23554</v>
      </c>
      <c r="K2855" s="8" t="s">
        <v>25804</v>
      </c>
    </row>
    <row r="2856" spans="2:11" x14ac:dyDescent="0.25">
      <c r="B2856" s="9" t="s">
        <v>11179</v>
      </c>
      <c r="C2856" s="9" t="s">
        <v>11211</v>
      </c>
      <c r="D2856" s="9" t="s">
        <v>11238</v>
      </c>
      <c r="E2856" s="8" t="s">
        <v>11239</v>
      </c>
      <c r="F2856" s="8" t="s">
        <v>11240</v>
      </c>
      <c r="G2856" s="9" t="s">
        <v>6450</v>
      </c>
      <c r="H2856" s="9" t="s">
        <v>11241</v>
      </c>
      <c r="I2856" s="9" t="s">
        <v>24652</v>
      </c>
      <c r="J2856" s="9" t="s">
        <v>21875</v>
      </c>
      <c r="K2856" s="8" t="s">
        <v>25817</v>
      </c>
    </row>
    <row r="2857" spans="2:11" x14ac:dyDescent="0.25">
      <c r="B2857" s="9" t="s">
        <v>11179</v>
      </c>
      <c r="C2857" s="9" t="s">
        <v>11211</v>
      </c>
      <c r="D2857" s="9" t="s">
        <v>11242</v>
      </c>
      <c r="E2857" s="8" t="s">
        <v>11243</v>
      </c>
      <c r="F2857" s="8" t="s">
        <v>11244</v>
      </c>
      <c r="G2857" s="9" t="s">
        <v>6450</v>
      </c>
      <c r="H2857" s="9" t="s">
        <v>11245</v>
      </c>
      <c r="I2857" s="9" t="s">
        <v>24659</v>
      </c>
      <c r="J2857" s="9" t="s">
        <v>23877</v>
      </c>
      <c r="K2857" s="8" t="s">
        <v>20075</v>
      </c>
    </row>
    <row r="2858" spans="2:11" x14ac:dyDescent="0.25">
      <c r="B2858" s="9" t="s">
        <v>11179</v>
      </c>
      <c r="C2858" s="9" t="s">
        <v>11211</v>
      </c>
      <c r="D2858" s="9" t="s">
        <v>11212</v>
      </c>
      <c r="E2858" s="8" t="s">
        <v>1701</v>
      </c>
      <c r="F2858" s="8" t="s">
        <v>11213</v>
      </c>
      <c r="G2858" s="9" t="s">
        <v>6450</v>
      </c>
      <c r="H2858" s="9" t="s">
        <v>11214</v>
      </c>
      <c r="I2858" s="9" t="s">
        <v>24660</v>
      </c>
      <c r="J2858" s="9" t="s">
        <v>23497</v>
      </c>
      <c r="K2858" s="8" t="s">
        <v>25813</v>
      </c>
    </row>
    <row r="2859" spans="2:11" x14ac:dyDescent="0.25">
      <c r="B2859" s="9" t="s">
        <v>11179</v>
      </c>
      <c r="C2859" s="9" t="s">
        <v>11211</v>
      </c>
      <c r="D2859" s="9" t="s">
        <v>11220</v>
      </c>
      <c r="E2859" s="8" t="s">
        <v>11221</v>
      </c>
      <c r="F2859" s="8" t="s">
        <v>11222</v>
      </c>
      <c r="G2859" s="9" t="s">
        <v>6450</v>
      </c>
      <c r="H2859" s="9" t="s">
        <v>11223</v>
      </c>
      <c r="I2859" s="9" t="s">
        <v>23624</v>
      </c>
      <c r="J2859" s="9" t="s">
        <v>23443</v>
      </c>
      <c r="K2859" s="8" t="s">
        <v>11224</v>
      </c>
    </row>
    <row r="2860" spans="2:11" x14ac:dyDescent="0.25">
      <c r="B2860" s="9" t="s">
        <v>11179</v>
      </c>
      <c r="C2860" s="9" t="s">
        <v>11211</v>
      </c>
      <c r="D2860" s="9" t="s">
        <v>11215</v>
      </c>
      <c r="E2860" s="8" t="s">
        <v>11216</v>
      </c>
      <c r="F2860" s="8" t="s">
        <v>11217</v>
      </c>
      <c r="G2860" s="9" t="s">
        <v>6450</v>
      </c>
      <c r="H2860" s="9" t="s">
        <v>11218</v>
      </c>
      <c r="I2860" s="9" t="s">
        <v>23457</v>
      </c>
      <c r="J2860" s="9" t="s">
        <v>23328</v>
      </c>
      <c r="K2860" s="8" t="s">
        <v>11219</v>
      </c>
    </row>
    <row r="2861" spans="2:11" x14ac:dyDescent="0.25">
      <c r="B2861" s="9" t="s">
        <v>11179</v>
      </c>
      <c r="C2861" s="9" t="s">
        <v>11211</v>
      </c>
      <c r="D2861" s="9" t="s">
        <v>11231</v>
      </c>
      <c r="E2861" s="8" t="s">
        <v>11232</v>
      </c>
      <c r="F2861" s="8" t="s">
        <v>11233</v>
      </c>
      <c r="G2861" s="9" t="s">
        <v>6450</v>
      </c>
      <c r="H2861" s="9" t="s">
        <v>11234</v>
      </c>
      <c r="I2861" s="9" t="s">
        <v>24661</v>
      </c>
      <c r="J2861" s="9" t="s">
        <v>24005</v>
      </c>
      <c r="K2861" s="8" t="s">
        <v>19223</v>
      </c>
    </row>
    <row r="2862" spans="2:11" x14ac:dyDescent="0.25">
      <c r="B2862" s="9" t="s">
        <v>11179</v>
      </c>
      <c r="C2862" s="9" t="s">
        <v>11211</v>
      </c>
      <c r="D2862" s="9" t="s">
        <v>11246</v>
      </c>
      <c r="E2862" s="8" t="s">
        <v>11247</v>
      </c>
      <c r="F2862" s="8" t="s">
        <v>11248</v>
      </c>
      <c r="G2862" s="9" t="s">
        <v>6450</v>
      </c>
      <c r="H2862" s="9" t="s">
        <v>11249</v>
      </c>
      <c r="I2862" s="9" t="s">
        <v>21899</v>
      </c>
      <c r="J2862" s="9" t="s">
        <v>21900</v>
      </c>
      <c r="K2862" s="8" t="s">
        <v>20977</v>
      </c>
    </row>
    <row r="2863" spans="2:11" x14ac:dyDescent="0.25">
      <c r="B2863" s="9" t="s">
        <v>11179</v>
      </c>
      <c r="C2863" s="9" t="s">
        <v>11250</v>
      </c>
      <c r="D2863" s="9" t="s">
        <v>11251</v>
      </c>
      <c r="E2863" s="8" t="s">
        <v>11252</v>
      </c>
      <c r="F2863" s="8" t="s">
        <v>11253</v>
      </c>
      <c r="G2863" s="9" t="s">
        <v>6450</v>
      </c>
      <c r="H2863" s="9" t="s">
        <v>11254</v>
      </c>
      <c r="I2863" s="9" t="s">
        <v>24057</v>
      </c>
      <c r="J2863" s="9" t="s">
        <v>24058</v>
      </c>
      <c r="K2863" s="8" t="s">
        <v>26343</v>
      </c>
    </row>
    <row r="2864" spans="2:11" x14ac:dyDescent="0.25">
      <c r="B2864" s="9" t="s">
        <v>11179</v>
      </c>
      <c r="C2864" s="9" t="s">
        <v>11255</v>
      </c>
      <c r="D2864" s="9" t="s">
        <v>11287</v>
      </c>
      <c r="E2864" s="8" t="s">
        <v>9916</v>
      </c>
      <c r="F2864" s="8" t="s">
        <v>11288</v>
      </c>
      <c r="G2864" s="9" t="s">
        <v>6450</v>
      </c>
      <c r="H2864" s="9" t="s">
        <v>11289</v>
      </c>
      <c r="I2864" s="9" t="s">
        <v>24662</v>
      </c>
      <c r="J2864" s="9" t="s">
        <v>24663</v>
      </c>
      <c r="K2864" s="8" t="s">
        <v>25874</v>
      </c>
    </row>
    <row r="2865" spans="2:11" x14ac:dyDescent="0.25">
      <c r="B2865" s="9" t="s">
        <v>11179</v>
      </c>
      <c r="C2865" s="9" t="s">
        <v>11255</v>
      </c>
      <c r="D2865" s="9" t="s">
        <v>11261</v>
      </c>
      <c r="E2865" s="8" t="s">
        <v>11262</v>
      </c>
      <c r="F2865" s="8" t="s">
        <v>11263</v>
      </c>
      <c r="G2865" s="9" t="s">
        <v>6450</v>
      </c>
      <c r="H2865" s="9" t="s">
        <v>11264</v>
      </c>
      <c r="I2865" s="9" t="s">
        <v>24664</v>
      </c>
      <c r="J2865" s="9" t="s">
        <v>22360</v>
      </c>
      <c r="K2865" s="8" t="s">
        <v>20076</v>
      </c>
    </row>
    <row r="2866" spans="2:11" x14ac:dyDescent="0.25">
      <c r="B2866" s="9" t="s">
        <v>11179</v>
      </c>
      <c r="C2866" s="9" t="s">
        <v>11255</v>
      </c>
      <c r="D2866" s="9" t="s">
        <v>11283</v>
      </c>
      <c r="E2866" s="8" t="s">
        <v>11284</v>
      </c>
      <c r="F2866" s="8" t="s">
        <v>11285</v>
      </c>
      <c r="G2866" s="9" t="s">
        <v>6450</v>
      </c>
      <c r="H2866" s="9" t="s">
        <v>11286</v>
      </c>
      <c r="I2866" s="9" t="s">
        <v>24665</v>
      </c>
      <c r="J2866" s="9" t="s">
        <v>26169</v>
      </c>
      <c r="K2866" s="8" t="s">
        <v>20077</v>
      </c>
    </row>
    <row r="2867" spans="2:11" ht="33" x14ac:dyDescent="0.25">
      <c r="B2867" s="9" t="s">
        <v>11179</v>
      </c>
      <c r="C2867" s="9" t="s">
        <v>11255</v>
      </c>
      <c r="D2867" s="9" t="s">
        <v>11272</v>
      </c>
      <c r="E2867" s="8" t="s">
        <v>3510</v>
      </c>
      <c r="F2867" s="8" t="s">
        <v>11273</v>
      </c>
      <c r="G2867" s="9" t="s">
        <v>6450</v>
      </c>
      <c r="H2867" s="9" t="s">
        <v>11274</v>
      </c>
      <c r="I2867" s="9" t="s">
        <v>24666</v>
      </c>
      <c r="J2867" s="9" t="s">
        <v>26113</v>
      </c>
      <c r="K2867" s="8" t="s">
        <v>20232</v>
      </c>
    </row>
    <row r="2868" spans="2:11" x14ac:dyDescent="0.25">
      <c r="B2868" s="9" t="s">
        <v>11179</v>
      </c>
      <c r="C2868" s="9" t="s">
        <v>11255</v>
      </c>
      <c r="D2868" s="9" t="s">
        <v>11265</v>
      </c>
      <c r="E2868" s="8" t="s">
        <v>11266</v>
      </c>
      <c r="F2868" s="8" t="s">
        <v>11267</v>
      </c>
      <c r="G2868" s="9" t="s">
        <v>6450</v>
      </c>
      <c r="H2868" s="9" t="s">
        <v>11268</v>
      </c>
      <c r="I2868" s="9" t="s">
        <v>22140</v>
      </c>
      <c r="J2868" s="9" t="s">
        <v>25676</v>
      </c>
      <c r="K2868" s="8" t="s">
        <v>6778</v>
      </c>
    </row>
    <row r="2869" spans="2:11" x14ac:dyDescent="0.25">
      <c r="B2869" s="9" t="s">
        <v>11179</v>
      </c>
      <c r="C2869" s="9" t="s">
        <v>11255</v>
      </c>
      <c r="D2869" s="9" t="s">
        <v>11269</v>
      </c>
      <c r="E2869" s="8" t="s">
        <v>7491</v>
      </c>
      <c r="F2869" s="8" t="s">
        <v>11270</v>
      </c>
      <c r="G2869" s="9" t="s">
        <v>6450</v>
      </c>
      <c r="H2869" s="9" t="s">
        <v>11271</v>
      </c>
      <c r="I2869" s="9" t="s">
        <v>24667</v>
      </c>
      <c r="J2869" s="9" t="s">
        <v>24668</v>
      </c>
      <c r="K2869" s="8" t="s">
        <v>20078</v>
      </c>
    </row>
    <row r="2870" spans="2:11" x14ac:dyDescent="0.25">
      <c r="B2870" s="9" t="s">
        <v>11179</v>
      </c>
      <c r="C2870" s="9" t="s">
        <v>11255</v>
      </c>
      <c r="D2870" s="9" t="s">
        <v>11275</v>
      </c>
      <c r="E2870" s="8" t="s">
        <v>11276</v>
      </c>
      <c r="F2870" s="8" t="s">
        <v>11277</v>
      </c>
      <c r="G2870" s="9" t="s">
        <v>6450</v>
      </c>
      <c r="H2870" s="9" t="s">
        <v>11278</v>
      </c>
      <c r="I2870" s="9" t="s">
        <v>24669</v>
      </c>
      <c r="J2870" s="9" t="s">
        <v>22133</v>
      </c>
      <c r="K2870" s="8" t="s">
        <v>26062</v>
      </c>
    </row>
    <row r="2871" spans="2:11" x14ac:dyDescent="0.25">
      <c r="B2871" s="9" t="s">
        <v>11179</v>
      </c>
      <c r="C2871" s="9" t="s">
        <v>11255</v>
      </c>
      <c r="D2871" s="9" t="s">
        <v>11256</v>
      </c>
      <c r="E2871" s="8" t="s">
        <v>11257</v>
      </c>
      <c r="F2871" s="8" t="s">
        <v>11258</v>
      </c>
      <c r="G2871" s="9" t="s">
        <v>6450</v>
      </c>
      <c r="H2871" s="9" t="s">
        <v>11259</v>
      </c>
      <c r="I2871" s="9" t="s">
        <v>24670</v>
      </c>
      <c r="J2871" s="9" t="s">
        <v>24671</v>
      </c>
      <c r="K2871" s="8" t="s">
        <v>11260</v>
      </c>
    </row>
    <row r="2872" spans="2:11" x14ac:dyDescent="0.25">
      <c r="B2872" s="9" t="s">
        <v>11179</v>
      </c>
      <c r="C2872" s="9" t="s">
        <v>11255</v>
      </c>
      <c r="D2872" s="9" t="s">
        <v>11279</v>
      </c>
      <c r="E2872" s="8" t="s">
        <v>11280</v>
      </c>
      <c r="F2872" s="8" t="s">
        <v>11281</v>
      </c>
      <c r="G2872" s="9" t="s">
        <v>6450</v>
      </c>
      <c r="H2872" s="9" t="s">
        <v>11282</v>
      </c>
      <c r="I2872" s="9" t="s">
        <v>23320</v>
      </c>
      <c r="J2872" s="9" t="s">
        <v>23061</v>
      </c>
      <c r="K2872" s="8" t="s">
        <v>26288</v>
      </c>
    </row>
    <row r="2873" spans="2:11" x14ac:dyDescent="0.25">
      <c r="B2873" s="9" t="s">
        <v>11179</v>
      </c>
      <c r="C2873" s="9" t="s">
        <v>11290</v>
      </c>
      <c r="D2873" s="9" t="s">
        <v>11303</v>
      </c>
      <c r="E2873" s="8" t="s">
        <v>96</v>
      </c>
      <c r="F2873" s="8" t="s">
        <v>19745</v>
      </c>
      <c r="G2873" s="9" t="s">
        <v>6450</v>
      </c>
      <c r="H2873" s="9" t="s">
        <v>11304</v>
      </c>
      <c r="I2873" s="9" t="s">
        <v>22668</v>
      </c>
      <c r="J2873" s="9" t="s">
        <v>21849</v>
      </c>
      <c r="K2873" s="8" t="s">
        <v>21277</v>
      </c>
    </row>
    <row r="2874" spans="2:11" x14ac:dyDescent="0.25">
      <c r="B2874" s="9" t="s">
        <v>11179</v>
      </c>
      <c r="C2874" s="9" t="s">
        <v>11290</v>
      </c>
      <c r="D2874" s="9" t="s">
        <v>11316</v>
      </c>
      <c r="E2874" s="8" t="s">
        <v>11317</v>
      </c>
      <c r="F2874" s="8" t="s">
        <v>11318</v>
      </c>
      <c r="G2874" s="9" t="s">
        <v>6450</v>
      </c>
      <c r="H2874" s="9" t="s">
        <v>11319</v>
      </c>
      <c r="I2874" s="9" t="s">
        <v>24672</v>
      </c>
      <c r="J2874" s="9" t="s">
        <v>24084</v>
      </c>
      <c r="K2874" s="8" t="s">
        <v>11491</v>
      </c>
    </row>
    <row r="2875" spans="2:11" x14ac:dyDescent="0.25">
      <c r="B2875" s="9" t="s">
        <v>11179</v>
      </c>
      <c r="C2875" s="9" t="s">
        <v>11290</v>
      </c>
      <c r="D2875" s="9" t="s">
        <v>11291</v>
      </c>
      <c r="E2875" s="8" t="s">
        <v>2014</v>
      </c>
      <c r="F2875" s="8" t="s">
        <v>11292</v>
      </c>
      <c r="G2875" s="9" t="s">
        <v>6450</v>
      </c>
      <c r="H2875" s="9" t="s">
        <v>11293</v>
      </c>
      <c r="I2875" s="9" t="s">
        <v>24673</v>
      </c>
      <c r="J2875" s="9" t="s">
        <v>22518</v>
      </c>
      <c r="K2875" s="8" t="s">
        <v>11294</v>
      </c>
    </row>
    <row r="2876" spans="2:11" x14ac:dyDescent="0.25">
      <c r="B2876" s="9" t="s">
        <v>11179</v>
      </c>
      <c r="C2876" s="9" t="s">
        <v>11290</v>
      </c>
      <c r="D2876" s="9" t="s">
        <v>11324</v>
      </c>
      <c r="E2876" s="8" t="s">
        <v>1926</v>
      </c>
      <c r="F2876" s="8" t="s">
        <v>11325</v>
      </c>
      <c r="G2876" s="9" t="s">
        <v>6450</v>
      </c>
      <c r="H2876" s="9" t="s">
        <v>11326</v>
      </c>
      <c r="I2876" s="9" t="s">
        <v>24674</v>
      </c>
      <c r="J2876" s="9" t="s">
        <v>26191</v>
      </c>
      <c r="K2876" s="8" t="s">
        <v>19224</v>
      </c>
    </row>
    <row r="2877" spans="2:11" x14ac:dyDescent="0.25">
      <c r="B2877" s="9" t="s">
        <v>11179</v>
      </c>
      <c r="C2877" s="9" t="s">
        <v>11290</v>
      </c>
      <c r="D2877" s="9" t="s">
        <v>11295</v>
      </c>
      <c r="E2877" s="8" t="s">
        <v>11296</v>
      </c>
      <c r="F2877" s="8" t="s">
        <v>11297</v>
      </c>
      <c r="G2877" s="9" t="s">
        <v>6450</v>
      </c>
      <c r="H2877" s="9" t="s">
        <v>11298</v>
      </c>
      <c r="I2877" s="9" t="s">
        <v>24675</v>
      </c>
      <c r="J2877" s="9" t="s">
        <v>22164</v>
      </c>
      <c r="K2877" s="8" t="s">
        <v>11197</v>
      </c>
    </row>
    <row r="2878" spans="2:11" x14ac:dyDescent="0.25">
      <c r="B2878" s="9" t="s">
        <v>11179</v>
      </c>
      <c r="C2878" s="9" t="s">
        <v>11290</v>
      </c>
      <c r="D2878" s="9" t="s">
        <v>11309</v>
      </c>
      <c r="E2878" s="8" t="s">
        <v>11310</v>
      </c>
      <c r="F2878" s="8" t="s">
        <v>11311</v>
      </c>
      <c r="G2878" s="9" t="s">
        <v>6450</v>
      </c>
      <c r="H2878" s="9" t="s">
        <v>11312</v>
      </c>
      <c r="I2878" s="9" t="s">
        <v>24676</v>
      </c>
      <c r="J2878" s="9" t="s">
        <v>22863</v>
      </c>
      <c r="K2878" s="8" t="s">
        <v>11197</v>
      </c>
    </row>
    <row r="2879" spans="2:11" ht="33" x14ac:dyDescent="0.25">
      <c r="B2879" s="9" t="s">
        <v>11179</v>
      </c>
      <c r="C2879" s="9" t="s">
        <v>11290</v>
      </c>
      <c r="D2879" s="9" t="s">
        <v>11305</v>
      </c>
      <c r="E2879" s="8" t="s">
        <v>11306</v>
      </c>
      <c r="F2879" s="8" t="s">
        <v>11307</v>
      </c>
      <c r="G2879" s="9" t="s">
        <v>6450</v>
      </c>
      <c r="H2879" s="9" t="s">
        <v>11308</v>
      </c>
      <c r="I2879" s="9" t="s">
        <v>24677</v>
      </c>
      <c r="J2879" s="9" t="s">
        <v>21971</v>
      </c>
      <c r="K2879" s="8" t="s">
        <v>20722</v>
      </c>
    </row>
    <row r="2880" spans="2:11" ht="33" x14ac:dyDescent="0.25">
      <c r="B2880" s="9" t="s">
        <v>11179</v>
      </c>
      <c r="C2880" s="9" t="s">
        <v>11290</v>
      </c>
      <c r="D2880" s="9" t="s">
        <v>11299</v>
      </c>
      <c r="E2880" s="8" t="s">
        <v>11300</v>
      </c>
      <c r="F2880" s="8" t="s">
        <v>11301</v>
      </c>
      <c r="G2880" s="9" t="s">
        <v>6450</v>
      </c>
      <c r="H2880" s="9" t="s">
        <v>11302</v>
      </c>
      <c r="I2880" s="9" t="s">
        <v>24678</v>
      </c>
      <c r="J2880" s="9" t="s">
        <v>26114</v>
      </c>
      <c r="K2880" s="8" t="s">
        <v>24679</v>
      </c>
    </row>
    <row r="2881" spans="2:11" x14ac:dyDescent="0.25">
      <c r="B2881" s="9" t="s">
        <v>11179</v>
      </c>
      <c r="C2881" s="9" t="s">
        <v>11290</v>
      </c>
      <c r="D2881" s="9" t="s">
        <v>11313</v>
      </c>
      <c r="E2881" s="8" t="s">
        <v>6060</v>
      </c>
      <c r="F2881" s="8" t="s">
        <v>11314</v>
      </c>
      <c r="G2881" s="9" t="s">
        <v>6450</v>
      </c>
      <c r="H2881" s="9" t="s">
        <v>11315</v>
      </c>
      <c r="I2881" s="9" t="s">
        <v>24234</v>
      </c>
      <c r="J2881" s="9" t="s">
        <v>23045</v>
      </c>
      <c r="K2881" s="8" t="s">
        <v>20851</v>
      </c>
    </row>
    <row r="2882" spans="2:11" x14ac:dyDescent="0.25">
      <c r="B2882" s="9" t="s">
        <v>11179</v>
      </c>
      <c r="C2882" s="9" t="s">
        <v>11290</v>
      </c>
      <c r="D2882" s="9" t="s">
        <v>11320</v>
      </c>
      <c r="E2882" s="8" t="s">
        <v>11321</v>
      </c>
      <c r="F2882" s="8" t="s">
        <v>11322</v>
      </c>
      <c r="G2882" s="9" t="s">
        <v>6450</v>
      </c>
      <c r="H2882" s="9" t="s">
        <v>11323</v>
      </c>
      <c r="I2882" s="9" t="s">
        <v>22584</v>
      </c>
      <c r="J2882" s="9" t="s">
        <v>22585</v>
      </c>
      <c r="K2882" s="8" t="s">
        <v>11197</v>
      </c>
    </row>
    <row r="2883" spans="2:11" x14ac:dyDescent="0.25">
      <c r="B2883" s="9" t="s">
        <v>11179</v>
      </c>
      <c r="C2883" s="9" t="s">
        <v>11328</v>
      </c>
      <c r="D2883" s="9" t="s">
        <v>11337</v>
      </c>
      <c r="E2883" s="8" t="s">
        <v>11338</v>
      </c>
      <c r="F2883" s="8" t="s">
        <v>11339</v>
      </c>
      <c r="G2883" s="9" t="s">
        <v>6450</v>
      </c>
      <c r="H2883" s="9" t="s">
        <v>11340</v>
      </c>
      <c r="I2883" s="9" t="s">
        <v>22030</v>
      </c>
      <c r="J2883" s="9" t="s">
        <v>22031</v>
      </c>
      <c r="K2883" s="8" t="s">
        <v>19712</v>
      </c>
    </row>
    <row r="2884" spans="2:11" x14ac:dyDescent="0.25">
      <c r="B2884" s="9" t="s">
        <v>11179</v>
      </c>
      <c r="C2884" s="9" t="s">
        <v>11328</v>
      </c>
      <c r="D2884" s="9" t="s">
        <v>11329</v>
      </c>
      <c r="E2884" s="8" t="s">
        <v>11330</v>
      </c>
      <c r="F2884" s="8" t="s">
        <v>11331</v>
      </c>
      <c r="G2884" s="9" t="s">
        <v>6450</v>
      </c>
      <c r="H2884" s="9" t="s">
        <v>11332</v>
      </c>
      <c r="I2884" s="9" t="s">
        <v>24680</v>
      </c>
      <c r="J2884" s="9" t="s">
        <v>23977</v>
      </c>
      <c r="K2884" s="8" t="s">
        <v>20079</v>
      </c>
    </row>
    <row r="2885" spans="2:11" x14ac:dyDescent="0.25">
      <c r="B2885" s="9" t="s">
        <v>11179</v>
      </c>
      <c r="C2885" s="9" t="s">
        <v>11328</v>
      </c>
      <c r="D2885" s="9" t="s">
        <v>11333</v>
      </c>
      <c r="E2885" s="8" t="s">
        <v>11334</v>
      </c>
      <c r="F2885" s="8" t="s">
        <v>11335</v>
      </c>
      <c r="G2885" s="9" t="s">
        <v>6450</v>
      </c>
      <c r="H2885" s="9" t="s">
        <v>11336</v>
      </c>
      <c r="I2885" s="9" t="s">
        <v>24171</v>
      </c>
      <c r="J2885" s="9" t="s">
        <v>25665</v>
      </c>
      <c r="K2885" s="8" t="s">
        <v>19328</v>
      </c>
    </row>
    <row r="2886" spans="2:11" x14ac:dyDescent="0.25">
      <c r="B2886" s="9" t="s">
        <v>11179</v>
      </c>
      <c r="C2886" s="9" t="s">
        <v>11328</v>
      </c>
      <c r="D2886" s="9" t="s">
        <v>11341</v>
      </c>
      <c r="E2886" s="8" t="s">
        <v>11342</v>
      </c>
      <c r="F2886" s="8" t="s">
        <v>11343</v>
      </c>
      <c r="G2886" s="9" t="s">
        <v>6450</v>
      </c>
      <c r="H2886" s="9" t="s">
        <v>11344</v>
      </c>
      <c r="I2886" s="9" t="s">
        <v>24554</v>
      </c>
      <c r="J2886" s="9" t="s">
        <v>23311</v>
      </c>
      <c r="K2886" s="8" t="s">
        <v>21243</v>
      </c>
    </row>
    <row r="2887" spans="2:11" x14ac:dyDescent="0.25">
      <c r="B2887" s="9" t="s">
        <v>11179</v>
      </c>
      <c r="C2887" s="9" t="s">
        <v>11345</v>
      </c>
      <c r="D2887" s="9" t="s">
        <v>11346</v>
      </c>
      <c r="E2887" s="8" t="s">
        <v>11347</v>
      </c>
      <c r="F2887" s="8" t="s">
        <v>11348</v>
      </c>
      <c r="G2887" s="9" t="s">
        <v>6450</v>
      </c>
      <c r="H2887" s="9" t="s">
        <v>11349</v>
      </c>
      <c r="I2887" s="9" t="s">
        <v>23741</v>
      </c>
      <c r="J2887" s="9" t="s">
        <v>22114</v>
      </c>
      <c r="K2887" s="8" t="s">
        <v>11350</v>
      </c>
    </row>
    <row r="2888" spans="2:11" x14ac:dyDescent="0.25">
      <c r="B2888" s="9" t="s">
        <v>11179</v>
      </c>
      <c r="C2888" s="9" t="s">
        <v>11345</v>
      </c>
      <c r="D2888" s="9" t="s">
        <v>11393</v>
      </c>
      <c r="E2888" s="8" t="s">
        <v>11394</v>
      </c>
      <c r="F2888" s="8" t="s">
        <v>11395</v>
      </c>
      <c r="G2888" s="9" t="s">
        <v>6450</v>
      </c>
      <c r="H2888" s="9" t="s">
        <v>11396</v>
      </c>
      <c r="I2888" s="9" t="s">
        <v>23913</v>
      </c>
      <c r="J2888" s="9" t="s">
        <v>22747</v>
      </c>
      <c r="K2888" s="8" t="s">
        <v>21633</v>
      </c>
    </row>
    <row r="2889" spans="2:11" ht="33" x14ac:dyDescent="0.25">
      <c r="B2889" s="9" t="s">
        <v>11179</v>
      </c>
      <c r="C2889" s="9" t="s">
        <v>11345</v>
      </c>
      <c r="D2889" s="9" t="s">
        <v>11351</v>
      </c>
      <c r="E2889" s="8" t="s">
        <v>1339</v>
      </c>
      <c r="F2889" s="8" t="s">
        <v>11352</v>
      </c>
      <c r="G2889" s="9" t="s">
        <v>6450</v>
      </c>
      <c r="H2889" s="9" t="s">
        <v>11353</v>
      </c>
      <c r="I2889" s="9" t="s">
        <v>23963</v>
      </c>
      <c r="J2889" s="9" t="s">
        <v>23301</v>
      </c>
      <c r="K2889" s="8" t="s">
        <v>20080</v>
      </c>
    </row>
    <row r="2890" spans="2:11" x14ac:dyDescent="0.25">
      <c r="B2890" s="9" t="s">
        <v>11179</v>
      </c>
      <c r="C2890" s="9" t="s">
        <v>11345</v>
      </c>
      <c r="D2890" s="9" t="s">
        <v>11413</v>
      </c>
      <c r="E2890" s="8" t="s">
        <v>5646</v>
      </c>
      <c r="F2890" s="8" t="s">
        <v>11414</v>
      </c>
      <c r="G2890" s="9" t="s">
        <v>6450</v>
      </c>
      <c r="H2890" s="9" t="s">
        <v>11415</v>
      </c>
      <c r="I2890" s="9" t="s">
        <v>24681</v>
      </c>
      <c r="J2890" s="9" t="s">
        <v>23532</v>
      </c>
      <c r="K2890" s="8" t="s">
        <v>11416</v>
      </c>
    </row>
    <row r="2891" spans="2:11" x14ac:dyDescent="0.25">
      <c r="B2891" s="9" t="s">
        <v>11179</v>
      </c>
      <c r="C2891" s="9" t="s">
        <v>11345</v>
      </c>
      <c r="D2891" s="9" t="s">
        <v>11410</v>
      </c>
      <c r="E2891" s="8" t="s">
        <v>599</v>
      </c>
      <c r="F2891" s="8" t="s">
        <v>11411</v>
      </c>
      <c r="G2891" s="9" t="s">
        <v>6450</v>
      </c>
      <c r="H2891" s="9" t="s">
        <v>11412</v>
      </c>
      <c r="I2891" s="9" t="s">
        <v>24658</v>
      </c>
      <c r="J2891" s="9" t="s">
        <v>26214</v>
      </c>
      <c r="K2891" s="8" t="s">
        <v>21634</v>
      </c>
    </row>
    <row r="2892" spans="2:11" x14ac:dyDescent="0.25">
      <c r="B2892" s="9" t="s">
        <v>11179</v>
      </c>
      <c r="C2892" s="9" t="s">
        <v>11345</v>
      </c>
      <c r="D2892" s="9" t="s">
        <v>11406</v>
      </c>
      <c r="E2892" s="8" t="s">
        <v>11407</v>
      </c>
      <c r="F2892" s="8" t="s">
        <v>11408</v>
      </c>
      <c r="G2892" s="9" t="s">
        <v>6450</v>
      </c>
      <c r="H2892" s="9" t="s">
        <v>11409</v>
      </c>
      <c r="I2892" s="9" t="s">
        <v>24682</v>
      </c>
      <c r="J2892" s="9" t="s">
        <v>23068</v>
      </c>
    </row>
    <row r="2893" spans="2:11" x14ac:dyDescent="0.25">
      <c r="B2893" s="9" t="s">
        <v>11179</v>
      </c>
      <c r="C2893" s="9" t="s">
        <v>11345</v>
      </c>
      <c r="D2893" s="9" t="s">
        <v>11417</v>
      </c>
      <c r="E2893" s="8" t="s">
        <v>11418</v>
      </c>
      <c r="F2893" s="8" t="s">
        <v>11419</v>
      </c>
      <c r="G2893" s="9" t="s">
        <v>6450</v>
      </c>
      <c r="H2893" s="9" t="s">
        <v>11420</v>
      </c>
      <c r="I2893" s="9" t="s">
        <v>23963</v>
      </c>
      <c r="J2893" s="9" t="s">
        <v>23301</v>
      </c>
      <c r="K2893" s="8" t="s">
        <v>21635</v>
      </c>
    </row>
    <row r="2894" spans="2:11" x14ac:dyDescent="0.25">
      <c r="B2894" s="9" t="s">
        <v>11179</v>
      </c>
      <c r="C2894" s="9" t="s">
        <v>11345</v>
      </c>
      <c r="D2894" s="9" t="s">
        <v>11367</v>
      </c>
      <c r="E2894" s="8" t="s">
        <v>11368</v>
      </c>
      <c r="F2894" s="8" t="s">
        <v>11369</v>
      </c>
      <c r="G2894" s="9" t="s">
        <v>6450</v>
      </c>
      <c r="H2894" s="9" t="s">
        <v>11370</v>
      </c>
      <c r="I2894" s="9" t="s">
        <v>24673</v>
      </c>
      <c r="J2894" s="9" t="s">
        <v>22518</v>
      </c>
      <c r="K2894" s="8" t="s">
        <v>19568</v>
      </c>
    </row>
    <row r="2895" spans="2:11" x14ac:dyDescent="0.25">
      <c r="B2895" s="9" t="s">
        <v>11179</v>
      </c>
      <c r="C2895" s="9" t="s">
        <v>11345</v>
      </c>
      <c r="D2895" s="9" t="s">
        <v>11357</v>
      </c>
      <c r="E2895" s="8" t="s">
        <v>778</v>
      </c>
      <c r="F2895" s="8" t="s">
        <v>11358</v>
      </c>
      <c r="G2895" s="9" t="s">
        <v>6450</v>
      </c>
      <c r="H2895" s="9" t="s">
        <v>11359</v>
      </c>
      <c r="I2895" s="9" t="s">
        <v>24683</v>
      </c>
      <c r="J2895" s="9" t="s">
        <v>22078</v>
      </c>
      <c r="K2895" s="8" t="s">
        <v>19569</v>
      </c>
    </row>
    <row r="2896" spans="2:11" x14ac:dyDescent="0.25">
      <c r="B2896" s="9" t="s">
        <v>11179</v>
      </c>
      <c r="C2896" s="9" t="s">
        <v>11345</v>
      </c>
      <c r="D2896" s="9" t="s">
        <v>11425</v>
      </c>
      <c r="E2896" s="8" t="s">
        <v>11426</v>
      </c>
      <c r="F2896" s="8" t="s">
        <v>11427</v>
      </c>
      <c r="G2896" s="9" t="s">
        <v>6450</v>
      </c>
      <c r="H2896" s="9" t="s">
        <v>11428</v>
      </c>
      <c r="I2896" s="9" t="s">
        <v>22728</v>
      </c>
      <c r="J2896" s="9" t="s">
        <v>22729</v>
      </c>
      <c r="K2896" s="8" t="s">
        <v>20081</v>
      </c>
    </row>
    <row r="2897" spans="2:11" x14ac:dyDescent="0.25">
      <c r="B2897" s="9" t="s">
        <v>11179</v>
      </c>
      <c r="C2897" s="9" t="s">
        <v>11345</v>
      </c>
      <c r="D2897" s="9" t="s">
        <v>11385</v>
      </c>
      <c r="E2897" s="8" t="s">
        <v>11386</v>
      </c>
      <c r="F2897" s="8" t="s">
        <v>11387</v>
      </c>
      <c r="G2897" s="9" t="s">
        <v>6450</v>
      </c>
      <c r="H2897" s="9" t="s">
        <v>11388</v>
      </c>
      <c r="I2897" s="9" t="s">
        <v>24684</v>
      </c>
      <c r="J2897" s="9" t="s">
        <v>23467</v>
      </c>
      <c r="K2897" s="8" t="s">
        <v>11397</v>
      </c>
    </row>
    <row r="2898" spans="2:11" x14ac:dyDescent="0.25">
      <c r="B2898" s="9" t="s">
        <v>11179</v>
      </c>
      <c r="C2898" s="9" t="s">
        <v>11345</v>
      </c>
      <c r="D2898" s="9" t="s">
        <v>11429</v>
      </c>
      <c r="E2898" s="8" t="s">
        <v>11430</v>
      </c>
      <c r="F2898" s="8" t="s">
        <v>11431</v>
      </c>
      <c r="G2898" s="9" t="s">
        <v>6450</v>
      </c>
      <c r="H2898" s="9" t="s">
        <v>11432</v>
      </c>
      <c r="I2898" s="9" t="s">
        <v>22030</v>
      </c>
      <c r="J2898" s="9" t="s">
        <v>22031</v>
      </c>
      <c r="K2898" s="8" t="s">
        <v>18192</v>
      </c>
    </row>
    <row r="2899" spans="2:11" x14ac:dyDescent="0.25">
      <c r="B2899" s="9" t="s">
        <v>11179</v>
      </c>
      <c r="C2899" s="9" t="s">
        <v>11345</v>
      </c>
      <c r="D2899" s="9" t="s">
        <v>11363</v>
      </c>
      <c r="E2899" s="8" t="s">
        <v>11364</v>
      </c>
      <c r="F2899" s="8" t="s">
        <v>11365</v>
      </c>
      <c r="G2899" s="9" t="s">
        <v>6450</v>
      </c>
      <c r="H2899" s="9" t="s">
        <v>11366</v>
      </c>
      <c r="I2899" s="9" t="s">
        <v>24685</v>
      </c>
      <c r="J2899" s="9" t="s">
        <v>22773</v>
      </c>
      <c r="K2899" s="8" t="s">
        <v>21818</v>
      </c>
    </row>
    <row r="2900" spans="2:11" x14ac:dyDescent="0.25">
      <c r="B2900" s="9" t="s">
        <v>11179</v>
      </c>
      <c r="C2900" s="9" t="s">
        <v>11345</v>
      </c>
      <c r="D2900" s="9" t="s">
        <v>11421</v>
      </c>
      <c r="E2900" s="8" t="s">
        <v>11422</v>
      </c>
      <c r="F2900" s="8" t="s">
        <v>11423</v>
      </c>
      <c r="G2900" s="9" t="s">
        <v>6450</v>
      </c>
      <c r="H2900" s="9" t="s">
        <v>11424</v>
      </c>
      <c r="I2900" s="9" t="s">
        <v>24686</v>
      </c>
      <c r="J2900" s="9" t="s">
        <v>22727</v>
      </c>
      <c r="K2900" s="8" t="s">
        <v>20082</v>
      </c>
    </row>
    <row r="2901" spans="2:11" x14ac:dyDescent="0.25">
      <c r="B2901" s="9" t="s">
        <v>11179</v>
      </c>
      <c r="C2901" s="9" t="s">
        <v>11345</v>
      </c>
      <c r="D2901" s="9" t="s">
        <v>11389</v>
      </c>
      <c r="E2901" s="8" t="s">
        <v>11390</v>
      </c>
      <c r="F2901" s="8" t="s">
        <v>11391</v>
      </c>
      <c r="G2901" s="9" t="s">
        <v>6450</v>
      </c>
      <c r="H2901" s="9" t="s">
        <v>11392</v>
      </c>
      <c r="I2901" s="9" t="s">
        <v>24687</v>
      </c>
      <c r="J2901" s="9" t="s">
        <v>23198</v>
      </c>
      <c r="K2901" s="8" t="s">
        <v>21244</v>
      </c>
    </row>
    <row r="2902" spans="2:11" x14ac:dyDescent="0.25">
      <c r="B2902" s="9" t="s">
        <v>11179</v>
      </c>
      <c r="C2902" s="9" t="s">
        <v>11345</v>
      </c>
      <c r="D2902" s="9" t="s">
        <v>11375</v>
      </c>
      <c r="E2902" s="8" t="s">
        <v>11376</v>
      </c>
      <c r="F2902" s="8" t="s">
        <v>11377</v>
      </c>
      <c r="G2902" s="9" t="s">
        <v>6450</v>
      </c>
      <c r="H2902" s="9" t="s">
        <v>11378</v>
      </c>
      <c r="I2902" s="9" t="s">
        <v>24688</v>
      </c>
      <c r="J2902" s="9" t="s">
        <v>24689</v>
      </c>
      <c r="K2902" s="8" t="s">
        <v>21831</v>
      </c>
    </row>
    <row r="2903" spans="2:11" x14ac:dyDescent="0.25">
      <c r="B2903" s="9" t="s">
        <v>11179</v>
      </c>
      <c r="C2903" s="9" t="s">
        <v>11345</v>
      </c>
      <c r="D2903" s="9" t="s">
        <v>11398</v>
      </c>
      <c r="E2903" s="8" t="s">
        <v>11399</v>
      </c>
      <c r="F2903" s="8" t="s">
        <v>11400</v>
      </c>
      <c r="G2903" s="9" t="s">
        <v>6450</v>
      </c>
      <c r="H2903" s="9" t="s">
        <v>11401</v>
      </c>
      <c r="I2903" s="9" t="s">
        <v>24690</v>
      </c>
      <c r="J2903" s="9" t="s">
        <v>23467</v>
      </c>
      <c r="K2903" s="8" t="s">
        <v>19570</v>
      </c>
    </row>
    <row r="2904" spans="2:11" x14ac:dyDescent="0.25">
      <c r="B2904" s="9" t="s">
        <v>11179</v>
      </c>
      <c r="C2904" s="9" t="s">
        <v>11345</v>
      </c>
      <c r="D2904" s="9" t="s">
        <v>11360</v>
      </c>
      <c r="E2904" s="8" t="s">
        <v>2494</v>
      </c>
      <c r="F2904" s="8" t="s">
        <v>11361</v>
      </c>
      <c r="G2904" s="9" t="s">
        <v>6450</v>
      </c>
      <c r="H2904" s="9" t="s">
        <v>11362</v>
      </c>
      <c r="I2904" s="9" t="s">
        <v>23538</v>
      </c>
      <c r="J2904" s="9" t="s">
        <v>23539</v>
      </c>
      <c r="K2904" s="8" t="s">
        <v>21192</v>
      </c>
    </row>
    <row r="2905" spans="2:11" x14ac:dyDescent="0.25">
      <c r="B2905" s="9" t="s">
        <v>11179</v>
      </c>
      <c r="C2905" s="9" t="s">
        <v>11345</v>
      </c>
      <c r="D2905" s="9" t="s">
        <v>11379</v>
      </c>
      <c r="E2905" s="8" t="s">
        <v>11380</v>
      </c>
      <c r="F2905" s="8" t="s">
        <v>26146</v>
      </c>
      <c r="G2905" s="9" t="s">
        <v>6450</v>
      </c>
      <c r="H2905" s="9" t="s">
        <v>11381</v>
      </c>
      <c r="I2905" s="9" t="s">
        <v>24691</v>
      </c>
      <c r="J2905" s="9" t="s">
        <v>23308</v>
      </c>
      <c r="K2905" s="8" t="s">
        <v>20083</v>
      </c>
    </row>
    <row r="2906" spans="2:11" ht="33" x14ac:dyDescent="0.25">
      <c r="B2906" s="9" t="s">
        <v>11179</v>
      </c>
      <c r="C2906" s="9" t="s">
        <v>11345</v>
      </c>
      <c r="D2906" s="9" t="s">
        <v>11354</v>
      </c>
      <c r="E2906" s="8" t="s">
        <v>6497</v>
      </c>
      <c r="F2906" s="8" t="s">
        <v>11355</v>
      </c>
      <c r="G2906" s="9" t="s">
        <v>6450</v>
      </c>
      <c r="H2906" s="9" t="s">
        <v>11356</v>
      </c>
      <c r="I2906" s="9" t="s">
        <v>24692</v>
      </c>
      <c r="J2906" s="9" t="s">
        <v>23619</v>
      </c>
      <c r="K2906" s="8" t="s">
        <v>21819</v>
      </c>
    </row>
    <row r="2907" spans="2:11" x14ac:dyDescent="0.25">
      <c r="B2907" s="9" t="s">
        <v>11179</v>
      </c>
      <c r="C2907" s="9" t="s">
        <v>11345</v>
      </c>
      <c r="D2907" s="9" t="s">
        <v>11402</v>
      </c>
      <c r="E2907" s="8" t="s">
        <v>11403</v>
      </c>
      <c r="F2907" s="8" t="s">
        <v>11404</v>
      </c>
      <c r="G2907" s="9" t="s">
        <v>6450</v>
      </c>
      <c r="H2907" s="9" t="s">
        <v>11405</v>
      </c>
      <c r="I2907" s="9" t="s">
        <v>23486</v>
      </c>
      <c r="J2907" s="9" t="s">
        <v>21885</v>
      </c>
      <c r="K2907" s="8" t="s">
        <v>11197</v>
      </c>
    </row>
    <row r="2908" spans="2:11" x14ac:dyDescent="0.25">
      <c r="B2908" s="9" t="s">
        <v>11179</v>
      </c>
      <c r="C2908" s="9" t="s">
        <v>11345</v>
      </c>
      <c r="D2908" s="9" t="s">
        <v>11382</v>
      </c>
      <c r="E2908" s="8" t="s">
        <v>30</v>
      </c>
      <c r="F2908" s="8" t="s">
        <v>11383</v>
      </c>
      <c r="G2908" s="9" t="s">
        <v>6450</v>
      </c>
      <c r="H2908" s="9" t="s">
        <v>11384</v>
      </c>
      <c r="I2908" s="9" t="s">
        <v>23724</v>
      </c>
      <c r="J2908" s="9" t="s">
        <v>23725</v>
      </c>
    </row>
    <row r="2909" spans="2:11" ht="33" x14ac:dyDescent="0.25">
      <c r="B2909" s="9" t="s">
        <v>11179</v>
      </c>
      <c r="C2909" s="9" t="s">
        <v>11345</v>
      </c>
      <c r="D2909" s="9" t="s">
        <v>11371</v>
      </c>
      <c r="E2909" s="8" t="s">
        <v>11372</v>
      </c>
      <c r="F2909" s="8" t="s">
        <v>11373</v>
      </c>
      <c r="G2909" s="9" t="s">
        <v>6450</v>
      </c>
      <c r="H2909" s="9" t="s">
        <v>11374</v>
      </c>
      <c r="I2909" s="9" t="s">
        <v>22141</v>
      </c>
      <c r="J2909" s="9" t="s">
        <v>21893</v>
      </c>
      <c r="K2909" s="8" t="s">
        <v>19571</v>
      </c>
    </row>
    <row r="2910" spans="2:11" x14ac:dyDescent="0.25">
      <c r="B2910" s="9" t="s">
        <v>11179</v>
      </c>
      <c r="C2910" s="9" t="s">
        <v>11345</v>
      </c>
      <c r="D2910" s="9" t="s">
        <v>20757</v>
      </c>
      <c r="E2910" s="8" t="s">
        <v>20758</v>
      </c>
      <c r="F2910" s="8" t="s">
        <v>20759</v>
      </c>
      <c r="G2910" s="9" t="s">
        <v>6450</v>
      </c>
      <c r="H2910" s="9" t="s">
        <v>20760</v>
      </c>
      <c r="I2910" s="9" t="s">
        <v>24201</v>
      </c>
      <c r="J2910" s="9" t="s">
        <v>22427</v>
      </c>
    </row>
    <row r="2911" spans="2:11" x14ac:dyDescent="0.25">
      <c r="B2911" s="9" t="s">
        <v>11179</v>
      </c>
      <c r="C2911" s="9" t="s">
        <v>11345</v>
      </c>
      <c r="D2911" s="9" t="s">
        <v>20709</v>
      </c>
      <c r="E2911" s="8" t="s">
        <v>20710</v>
      </c>
      <c r="F2911" s="8" t="s">
        <v>20711</v>
      </c>
      <c r="G2911" s="9" t="s">
        <v>6450</v>
      </c>
      <c r="H2911" s="9" t="s">
        <v>20712</v>
      </c>
      <c r="I2911" s="9" t="s">
        <v>24693</v>
      </c>
      <c r="J2911" s="9" t="s">
        <v>23672</v>
      </c>
    </row>
    <row r="2912" spans="2:11" x14ac:dyDescent="0.25">
      <c r="B2912" s="9" t="s">
        <v>11179</v>
      </c>
      <c r="C2912" s="9" t="s">
        <v>11433</v>
      </c>
      <c r="D2912" s="9" t="s">
        <v>11447</v>
      </c>
      <c r="E2912" s="8" t="s">
        <v>11448</v>
      </c>
      <c r="F2912" s="8" t="s">
        <v>11449</v>
      </c>
      <c r="G2912" s="9" t="s">
        <v>6450</v>
      </c>
      <c r="H2912" s="9" t="s">
        <v>11450</v>
      </c>
      <c r="I2912" s="9" t="s">
        <v>22646</v>
      </c>
      <c r="J2912" s="9" t="s">
        <v>22303</v>
      </c>
      <c r="K2912" s="8" t="s">
        <v>20392</v>
      </c>
    </row>
    <row r="2913" spans="2:11" x14ac:dyDescent="0.25">
      <c r="B2913" s="9" t="s">
        <v>11179</v>
      </c>
      <c r="C2913" s="9" t="s">
        <v>11433</v>
      </c>
      <c r="D2913" s="9" t="s">
        <v>11469</v>
      </c>
      <c r="E2913" s="8" t="s">
        <v>11470</v>
      </c>
      <c r="F2913" s="8" t="s">
        <v>11471</v>
      </c>
      <c r="G2913" s="9" t="s">
        <v>6450</v>
      </c>
      <c r="H2913" s="9" t="s">
        <v>11472</v>
      </c>
      <c r="I2913" s="9" t="s">
        <v>22935</v>
      </c>
      <c r="J2913" s="9" t="s">
        <v>22670</v>
      </c>
      <c r="K2913" s="8" t="s">
        <v>20393</v>
      </c>
    </row>
    <row r="2914" spans="2:11" x14ac:dyDescent="0.25">
      <c r="B2914" s="9" t="s">
        <v>11179</v>
      </c>
      <c r="C2914" s="9" t="s">
        <v>11433</v>
      </c>
      <c r="D2914" s="9" t="s">
        <v>11444</v>
      </c>
      <c r="E2914" s="8" t="s">
        <v>7778</v>
      </c>
      <c r="F2914" s="8" t="s">
        <v>11445</v>
      </c>
      <c r="G2914" s="9" t="s">
        <v>6450</v>
      </c>
      <c r="H2914" s="9" t="s">
        <v>11446</v>
      </c>
      <c r="I2914" s="9" t="s">
        <v>24694</v>
      </c>
      <c r="J2914" s="9" t="s">
        <v>22312</v>
      </c>
      <c r="K2914" s="8" t="s">
        <v>21483</v>
      </c>
    </row>
    <row r="2915" spans="2:11" x14ac:dyDescent="0.25">
      <c r="B2915" s="9" t="s">
        <v>11179</v>
      </c>
      <c r="C2915" s="9" t="s">
        <v>11433</v>
      </c>
      <c r="D2915" s="9" t="s">
        <v>11466</v>
      </c>
      <c r="E2915" s="8" t="s">
        <v>7513</v>
      </c>
      <c r="F2915" s="8" t="s">
        <v>11467</v>
      </c>
      <c r="G2915" s="9" t="s">
        <v>6450</v>
      </c>
      <c r="H2915" s="9" t="s">
        <v>11468</v>
      </c>
      <c r="I2915" s="9" t="s">
        <v>24695</v>
      </c>
      <c r="J2915" s="9" t="s">
        <v>23506</v>
      </c>
      <c r="K2915" s="8" t="s">
        <v>20550</v>
      </c>
    </row>
    <row r="2916" spans="2:11" x14ac:dyDescent="0.25">
      <c r="B2916" s="9" t="s">
        <v>11179</v>
      </c>
      <c r="C2916" s="9" t="s">
        <v>11433</v>
      </c>
      <c r="D2916" s="9" t="s">
        <v>11434</v>
      </c>
      <c r="E2916" s="8" t="s">
        <v>11435</v>
      </c>
      <c r="F2916" s="8" t="s">
        <v>11436</v>
      </c>
      <c r="G2916" s="9" t="s">
        <v>6450</v>
      </c>
      <c r="H2916" s="9" t="s">
        <v>11437</v>
      </c>
      <c r="I2916" s="9" t="s">
        <v>24410</v>
      </c>
      <c r="J2916" s="9" t="s">
        <v>23226</v>
      </c>
      <c r="K2916" s="8" t="s">
        <v>11438</v>
      </c>
    </row>
    <row r="2917" spans="2:11" x14ac:dyDescent="0.25">
      <c r="B2917" s="9" t="s">
        <v>11179</v>
      </c>
      <c r="C2917" s="9" t="s">
        <v>11433</v>
      </c>
      <c r="D2917" s="9" t="s">
        <v>11451</v>
      </c>
      <c r="E2917" s="8" t="s">
        <v>1725</v>
      </c>
      <c r="F2917" s="8" t="s">
        <v>11452</v>
      </c>
      <c r="G2917" s="9" t="s">
        <v>6450</v>
      </c>
      <c r="H2917" s="9" t="s">
        <v>11453</v>
      </c>
      <c r="I2917" s="9" t="s">
        <v>24696</v>
      </c>
      <c r="J2917" s="9" t="s">
        <v>26213</v>
      </c>
      <c r="K2917" s="8" t="s">
        <v>11454</v>
      </c>
    </row>
    <row r="2918" spans="2:11" x14ac:dyDescent="0.25">
      <c r="B2918" s="9" t="s">
        <v>11179</v>
      </c>
      <c r="C2918" s="9" t="s">
        <v>11433</v>
      </c>
      <c r="D2918" s="9" t="s">
        <v>11442</v>
      </c>
      <c r="E2918" s="8" t="s">
        <v>3367</v>
      </c>
      <c r="F2918" s="8" t="s">
        <v>26168</v>
      </c>
      <c r="G2918" s="9" t="s">
        <v>6450</v>
      </c>
      <c r="H2918" s="9" t="s">
        <v>11443</v>
      </c>
      <c r="I2918" s="9" t="s">
        <v>24493</v>
      </c>
      <c r="J2918" s="9" t="s">
        <v>23850</v>
      </c>
      <c r="K2918" s="8" t="s">
        <v>11529</v>
      </c>
    </row>
    <row r="2919" spans="2:11" x14ac:dyDescent="0.25">
      <c r="B2919" s="9" t="s">
        <v>11179</v>
      </c>
      <c r="C2919" s="9" t="s">
        <v>11433</v>
      </c>
      <c r="D2919" s="9" t="s">
        <v>11455</v>
      </c>
      <c r="E2919" s="8" t="s">
        <v>11456</v>
      </c>
      <c r="F2919" s="8" t="s">
        <v>11457</v>
      </c>
      <c r="G2919" s="9" t="s">
        <v>6450</v>
      </c>
      <c r="H2919" s="9" t="s">
        <v>11458</v>
      </c>
      <c r="I2919" s="9" t="s">
        <v>24224</v>
      </c>
      <c r="J2919" s="9" t="s">
        <v>26445</v>
      </c>
      <c r="K2919" s="8" t="s">
        <v>21137</v>
      </c>
    </row>
    <row r="2920" spans="2:11" x14ac:dyDescent="0.25">
      <c r="B2920" s="9" t="s">
        <v>11179</v>
      </c>
      <c r="C2920" s="9" t="s">
        <v>11433</v>
      </c>
      <c r="D2920" s="9" t="s">
        <v>11473</v>
      </c>
      <c r="E2920" s="8" t="s">
        <v>11474</v>
      </c>
      <c r="F2920" s="8" t="s">
        <v>20568</v>
      </c>
      <c r="G2920" s="9" t="s">
        <v>6450</v>
      </c>
      <c r="H2920" s="9" t="s">
        <v>11475</v>
      </c>
      <c r="I2920" s="9" t="s">
        <v>24697</v>
      </c>
      <c r="J2920" s="9" t="s">
        <v>25668</v>
      </c>
      <c r="K2920" s="8" t="s">
        <v>25824</v>
      </c>
    </row>
    <row r="2921" spans="2:11" ht="33" x14ac:dyDescent="0.25">
      <c r="B2921" s="9" t="s">
        <v>11179</v>
      </c>
      <c r="C2921" s="9" t="s">
        <v>11433</v>
      </c>
      <c r="D2921" s="9" t="s">
        <v>11439</v>
      </c>
      <c r="E2921" s="8" t="s">
        <v>6785</v>
      </c>
      <c r="F2921" s="8" t="s">
        <v>11440</v>
      </c>
      <c r="G2921" s="9" t="s">
        <v>6450</v>
      </c>
      <c r="H2921" s="9" t="s">
        <v>11441</v>
      </c>
      <c r="I2921" s="9" t="s">
        <v>24698</v>
      </c>
      <c r="J2921" s="9" t="s">
        <v>25887</v>
      </c>
      <c r="K2921" s="8" t="s">
        <v>20783</v>
      </c>
    </row>
    <row r="2922" spans="2:11" x14ac:dyDescent="0.25">
      <c r="B2922" s="9" t="s">
        <v>11179</v>
      </c>
      <c r="C2922" s="9" t="s">
        <v>11433</v>
      </c>
      <c r="D2922" s="9" t="s">
        <v>11459</v>
      </c>
      <c r="E2922" s="8" t="s">
        <v>10220</v>
      </c>
      <c r="F2922" s="8" t="s">
        <v>11460</v>
      </c>
      <c r="G2922" s="9" t="s">
        <v>6450</v>
      </c>
      <c r="H2922" s="9" t="s">
        <v>11461</v>
      </c>
      <c r="I2922" s="9" t="s">
        <v>24667</v>
      </c>
      <c r="J2922" s="9" t="s">
        <v>24668</v>
      </c>
      <c r="K2922" s="8" t="s">
        <v>21762</v>
      </c>
    </row>
    <row r="2923" spans="2:11" x14ac:dyDescent="0.25">
      <c r="B2923" s="9" t="s">
        <v>11179</v>
      </c>
      <c r="C2923" s="9" t="s">
        <v>11433</v>
      </c>
      <c r="D2923" s="9" t="s">
        <v>19199</v>
      </c>
      <c r="E2923" s="8" t="s">
        <v>19200</v>
      </c>
      <c r="F2923" s="8" t="s">
        <v>19201</v>
      </c>
      <c r="G2923" s="9" t="s">
        <v>6450</v>
      </c>
      <c r="H2923" s="9" t="s">
        <v>19202</v>
      </c>
      <c r="I2923" s="9" t="s">
        <v>24699</v>
      </c>
      <c r="J2923" s="9" t="s">
        <v>21837</v>
      </c>
      <c r="K2923" s="8" t="s">
        <v>19203</v>
      </c>
    </row>
    <row r="2924" spans="2:11" x14ac:dyDescent="0.25">
      <c r="B2924" s="9" t="s">
        <v>11179</v>
      </c>
      <c r="C2924" s="9" t="s">
        <v>11433</v>
      </c>
      <c r="D2924" s="9" t="s">
        <v>11462</v>
      </c>
      <c r="E2924" s="8" t="s">
        <v>11463</v>
      </c>
      <c r="F2924" s="8" t="s">
        <v>11464</v>
      </c>
      <c r="G2924" s="9" t="s">
        <v>6450</v>
      </c>
      <c r="H2924" s="9" t="s">
        <v>11465</v>
      </c>
      <c r="I2924" s="9" t="s">
        <v>22104</v>
      </c>
      <c r="J2924" s="9" t="s">
        <v>22105</v>
      </c>
      <c r="K2924" s="8" t="s">
        <v>21193</v>
      </c>
    </row>
    <row r="2925" spans="2:11" x14ac:dyDescent="0.25">
      <c r="B2925" s="9" t="s">
        <v>11179</v>
      </c>
      <c r="C2925" s="9" t="s">
        <v>11476</v>
      </c>
      <c r="D2925" s="9" t="s">
        <v>11506</v>
      </c>
      <c r="E2925" s="8" t="s">
        <v>1792</v>
      </c>
      <c r="F2925" s="8" t="s">
        <v>11507</v>
      </c>
      <c r="G2925" s="9" t="s">
        <v>6450</v>
      </c>
      <c r="H2925" s="9" t="s">
        <v>11508</v>
      </c>
      <c r="I2925" s="9" t="s">
        <v>24658</v>
      </c>
      <c r="J2925" s="9" t="s">
        <v>23554</v>
      </c>
      <c r="K2925" s="8" t="s">
        <v>11509</v>
      </c>
    </row>
    <row r="2926" spans="2:11" x14ac:dyDescent="0.25">
      <c r="B2926" s="9" t="s">
        <v>11179</v>
      </c>
      <c r="C2926" s="9" t="s">
        <v>11476</v>
      </c>
      <c r="D2926" s="9" t="s">
        <v>11500</v>
      </c>
      <c r="E2926" s="8" t="s">
        <v>570</v>
      </c>
      <c r="F2926" s="8" t="s">
        <v>11501</v>
      </c>
      <c r="G2926" s="9" t="s">
        <v>6450</v>
      </c>
      <c r="H2926" s="9" t="s">
        <v>11502</v>
      </c>
      <c r="I2926" s="9" t="s">
        <v>22267</v>
      </c>
      <c r="J2926" s="9" t="s">
        <v>24168</v>
      </c>
      <c r="K2926" s="8" t="s">
        <v>19313</v>
      </c>
    </row>
    <row r="2927" spans="2:11" x14ac:dyDescent="0.25">
      <c r="B2927" s="9" t="s">
        <v>11179</v>
      </c>
      <c r="C2927" s="9" t="s">
        <v>11476</v>
      </c>
      <c r="D2927" s="9" t="s">
        <v>11503</v>
      </c>
      <c r="E2927" s="8" t="s">
        <v>2257</v>
      </c>
      <c r="F2927" s="8" t="s">
        <v>11504</v>
      </c>
      <c r="G2927" s="9" t="s">
        <v>6450</v>
      </c>
      <c r="H2927" s="9" t="s">
        <v>11505</v>
      </c>
      <c r="I2927" s="9" t="s">
        <v>24636</v>
      </c>
      <c r="J2927" s="9" t="s">
        <v>22116</v>
      </c>
      <c r="K2927" s="8" t="s">
        <v>19572</v>
      </c>
    </row>
    <row r="2928" spans="2:11" x14ac:dyDescent="0.25">
      <c r="B2928" s="9" t="s">
        <v>11179</v>
      </c>
      <c r="C2928" s="9" t="s">
        <v>11476</v>
      </c>
      <c r="D2928" s="9" t="s">
        <v>11477</v>
      </c>
      <c r="E2928" s="8" t="s">
        <v>3950</v>
      </c>
      <c r="F2928" s="8" t="s">
        <v>11478</v>
      </c>
      <c r="G2928" s="9" t="s">
        <v>6450</v>
      </c>
      <c r="H2928" s="9" t="s">
        <v>11479</v>
      </c>
      <c r="I2928" s="9" t="s">
        <v>24700</v>
      </c>
      <c r="J2928" s="9" t="s">
        <v>22131</v>
      </c>
      <c r="K2928" s="8" t="s">
        <v>20551</v>
      </c>
    </row>
    <row r="2929" spans="2:11" x14ac:dyDescent="0.25">
      <c r="B2929" s="9" t="s">
        <v>11179</v>
      </c>
      <c r="C2929" s="9" t="s">
        <v>11476</v>
      </c>
      <c r="D2929" s="9" t="s">
        <v>11480</v>
      </c>
      <c r="E2929" s="8" t="s">
        <v>11481</v>
      </c>
      <c r="F2929" s="8" t="s">
        <v>11482</v>
      </c>
      <c r="G2929" s="9" t="s">
        <v>6450</v>
      </c>
      <c r="H2929" s="9" t="s">
        <v>11483</v>
      </c>
      <c r="I2929" s="9" t="s">
        <v>24658</v>
      </c>
      <c r="J2929" s="9" t="s">
        <v>21918</v>
      </c>
      <c r="K2929" s="8" t="s">
        <v>25826</v>
      </c>
    </row>
    <row r="2930" spans="2:11" x14ac:dyDescent="0.25">
      <c r="B2930" s="9" t="s">
        <v>11179</v>
      </c>
      <c r="C2930" s="9" t="s">
        <v>11476</v>
      </c>
      <c r="D2930" s="9" t="s">
        <v>11514</v>
      </c>
      <c r="E2930" s="8" t="s">
        <v>11515</v>
      </c>
      <c r="F2930" s="8" t="s">
        <v>11516</v>
      </c>
      <c r="G2930" s="9" t="s">
        <v>6450</v>
      </c>
      <c r="H2930" s="9" t="s">
        <v>11517</v>
      </c>
      <c r="I2930" s="9" t="s">
        <v>24701</v>
      </c>
      <c r="J2930" s="9" t="s">
        <v>22243</v>
      </c>
      <c r="K2930" s="8" t="s">
        <v>11518</v>
      </c>
    </row>
    <row r="2931" spans="2:11" x14ac:dyDescent="0.25">
      <c r="B2931" s="9" t="s">
        <v>11179</v>
      </c>
      <c r="C2931" s="9" t="s">
        <v>11476</v>
      </c>
      <c r="D2931" s="9" t="s">
        <v>11492</v>
      </c>
      <c r="E2931" s="8" t="s">
        <v>11493</v>
      </c>
      <c r="F2931" s="8" t="s">
        <v>11494</v>
      </c>
      <c r="G2931" s="9" t="s">
        <v>6450</v>
      </c>
      <c r="H2931" s="9" t="s">
        <v>11495</v>
      </c>
      <c r="I2931" s="9" t="s">
        <v>24100</v>
      </c>
      <c r="J2931" s="9" t="s">
        <v>23942</v>
      </c>
      <c r="K2931" s="8" t="s">
        <v>19573</v>
      </c>
    </row>
    <row r="2932" spans="2:11" x14ac:dyDescent="0.25">
      <c r="B2932" s="9" t="s">
        <v>11179</v>
      </c>
      <c r="C2932" s="9" t="s">
        <v>11476</v>
      </c>
      <c r="D2932" s="9" t="s">
        <v>11484</v>
      </c>
      <c r="E2932" s="8" t="s">
        <v>2036</v>
      </c>
      <c r="F2932" s="8" t="s">
        <v>11485</v>
      </c>
      <c r="G2932" s="9" t="s">
        <v>6450</v>
      </c>
      <c r="H2932" s="9" t="s">
        <v>11486</v>
      </c>
      <c r="I2932" s="9" t="s">
        <v>22254</v>
      </c>
      <c r="J2932" s="9" t="s">
        <v>22255</v>
      </c>
      <c r="K2932" s="8" t="s">
        <v>19620</v>
      </c>
    </row>
    <row r="2933" spans="2:11" x14ac:dyDescent="0.25">
      <c r="B2933" s="9" t="s">
        <v>11179</v>
      </c>
      <c r="C2933" s="9" t="s">
        <v>11476</v>
      </c>
      <c r="D2933" s="9" t="s">
        <v>11510</v>
      </c>
      <c r="E2933" s="8" t="s">
        <v>11511</v>
      </c>
      <c r="F2933" s="8" t="s">
        <v>11512</v>
      </c>
      <c r="G2933" s="9" t="s">
        <v>6450</v>
      </c>
      <c r="H2933" s="9" t="s">
        <v>11513</v>
      </c>
      <c r="I2933" s="9" t="s">
        <v>22128</v>
      </c>
      <c r="J2933" s="9" t="s">
        <v>25848</v>
      </c>
      <c r="K2933" s="8" t="s">
        <v>25892</v>
      </c>
    </row>
    <row r="2934" spans="2:11" x14ac:dyDescent="0.25">
      <c r="B2934" s="9" t="s">
        <v>11179</v>
      </c>
      <c r="C2934" s="9" t="s">
        <v>11476</v>
      </c>
      <c r="D2934" s="9" t="s">
        <v>11496</v>
      </c>
      <c r="E2934" s="8" t="s">
        <v>11497</v>
      </c>
      <c r="F2934" s="8" t="s">
        <v>11498</v>
      </c>
      <c r="G2934" s="9" t="s">
        <v>6450</v>
      </c>
      <c r="H2934" s="9" t="s">
        <v>11499</v>
      </c>
      <c r="I2934" s="9" t="s">
        <v>22718</v>
      </c>
      <c r="J2934" s="9" t="s">
        <v>22170</v>
      </c>
    </row>
    <row r="2935" spans="2:11" ht="33" x14ac:dyDescent="0.25">
      <c r="B2935" s="9" t="s">
        <v>11179</v>
      </c>
      <c r="C2935" s="9" t="s">
        <v>11476</v>
      </c>
      <c r="D2935" s="9" t="s">
        <v>11487</v>
      </c>
      <c r="E2935" s="8" t="s">
        <v>11488</v>
      </c>
      <c r="F2935" s="8" t="s">
        <v>11489</v>
      </c>
      <c r="G2935" s="9" t="s">
        <v>6450</v>
      </c>
      <c r="H2935" s="9" t="s">
        <v>11490</v>
      </c>
      <c r="I2935" s="9" t="s">
        <v>24702</v>
      </c>
      <c r="J2935" s="9" t="s">
        <v>24703</v>
      </c>
      <c r="K2935" s="8" t="s">
        <v>11491</v>
      </c>
    </row>
    <row r="2936" spans="2:11" x14ac:dyDescent="0.25">
      <c r="B2936" s="9" t="s">
        <v>11179</v>
      </c>
      <c r="C2936" s="9" t="s">
        <v>11519</v>
      </c>
      <c r="D2936" s="9" t="s">
        <v>11520</v>
      </c>
      <c r="E2936" s="8" t="s">
        <v>11521</v>
      </c>
      <c r="F2936" s="8" t="s">
        <v>11522</v>
      </c>
      <c r="G2936" s="9" t="s">
        <v>6450</v>
      </c>
      <c r="H2936" s="9" t="s">
        <v>11523</v>
      </c>
      <c r="I2936" s="9" t="s">
        <v>24704</v>
      </c>
      <c r="J2936" s="9" t="s">
        <v>24705</v>
      </c>
      <c r="K2936" s="8" t="s">
        <v>20084</v>
      </c>
    </row>
    <row r="2937" spans="2:11" x14ac:dyDescent="0.25">
      <c r="B2937" s="9" t="s">
        <v>11179</v>
      </c>
      <c r="C2937" s="9" t="s">
        <v>11524</v>
      </c>
      <c r="D2937" s="9" t="s">
        <v>11530</v>
      </c>
      <c r="E2937" s="8" t="s">
        <v>11531</v>
      </c>
      <c r="F2937" s="8" t="s">
        <v>11532</v>
      </c>
      <c r="G2937" s="9" t="s">
        <v>6450</v>
      </c>
      <c r="H2937" s="9" t="s">
        <v>11533</v>
      </c>
      <c r="I2937" s="9" t="s">
        <v>24706</v>
      </c>
      <c r="J2937" s="9" t="s">
        <v>24707</v>
      </c>
      <c r="K2937" s="8" t="s">
        <v>11327</v>
      </c>
    </row>
    <row r="2938" spans="2:11" x14ac:dyDescent="0.25">
      <c r="B2938" s="9" t="s">
        <v>11179</v>
      </c>
      <c r="C2938" s="9" t="s">
        <v>11524</v>
      </c>
      <c r="D2938" s="9" t="s">
        <v>11534</v>
      </c>
      <c r="E2938" s="8" t="s">
        <v>11535</v>
      </c>
      <c r="F2938" s="8" t="s">
        <v>11536</v>
      </c>
      <c r="G2938" s="9" t="s">
        <v>6450</v>
      </c>
      <c r="H2938" s="9" t="s">
        <v>11537</v>
      </c>
      <c r="I2938" s="9" t="s">
        <v>23149</v>
      </c>
      <c r="J2938" s="9" t="s">
        <v>22875</v>
      </c>
      <c r="K2938" s="8" t="s">
        <v>21267</v>
      </c>
    </row>
    <row r="2939" spans="2:11" x14ac:dyDescent="0.25">
      <c r="B2939" s="9" t="s">
        <v>11179</v>
      </c>
      <c r="C2939" s="9" t="s">
        <v>11524</v>
      </c>
      <c r="D2939" s="9" t="s">
        <v>11525</v>
      </c>
      <c r="E2939" s="8" t="s">
        <v>11526</v>
      </c>
      <c r="F2939" s="8" t="s">
        <v>11527</v>
      </c>
      <c r="G2939" s="9" t="s">
        <v>6450</v>
      </c>
      <c r="H2939" s="9" t="s">
        <v>11528</v>
      </c>
      <c r="I2939" s="9" t="s">
        <v>23841</v>
      </c>
      <c r="J2939" s="9" t="s">
        <v>23406</v>
      </c>
      <c r="K2939" s="8" t="s">
        <v>11529</v>
      </c>
    </row>
    <row r="2940" spans="2:11" x14ac:dyDescent="0.25">
      <c r="B2940" s="9" t="s">
        <v>11179</v>
      </c>
      <c r="C2940" s="9" t="s">
        <v>11538</v>
      </c>
      <c r="D2940" s="9" t="s">
        <v>11539</v>
      </c>
      <c r="E2940" s="8" t="s">
        <v>3999</v>
      </c>
      <c r="F2940" s="8" t="s">
        <v>11540</v>
      </c>
      <c r="G2940" s="9" t="s">
        <v>6450</v>
      </c>
      <c r="H2940" s="9" t="s">
        <v>11541</v>
      </c>
      <c r="I2940" s="9" t="s">
        <v>22646</v>
      </c>
      <c r="J2940" s="9" t="s">
        <v>23337</v>
      </c>
    </row>
    <row r="2941" spans="2:11" x14ac:dyDescent="0.25">
      <c r="B2941" s="9" t="s">
        <v>11179</v>
      </c>
      <c r="C2941" s="9" t="s">
        <v>11538</v>
      </c>
      <c r="D2941" s="9" t="s">
        <v>11542</v>
      </c>
      <c r="E2941" s="8" t="s">
        <v>11543</v>
      </c>
      <c r="F2941" s="8" t="s">
        <v>11544</v>
      </c>
      <c r="G2941" s="9" t="s">
        <v>6450</v>
      </c>
      <c r="H2941" s="9" t="s">
        <v>11545</v>
      </c>
      <c r="I2941" s="9" t="s">
        <v>24472</v>
      </c>
      <c r="J2941" s="9" t="s">
        <v>22174</v>
      </c>
      <c r="K2941" s="8" t="s">
        <v>4624</v>
      </c>
    </row>
    <row r="2942" spans="2:11" x14ac:dyDescent="0.25">
      <c r="B2942" s="9" t="s">
        <v>11179</v>
      </c>
      <c r="C2942" s="9" t="s">
        <v>11546</v>
      </c>
      <c r="D2942" s="9" t="s">
        <v>11547</v>
      </c>
      <c r="E2942" s="8" t="s">
        <v>11548</v>
      </c>
      <c r="F2942" s="8" t="s">
        <v>11549</v>
      </c>
      <c r="G2942" s="9" t="s">
        <v>6450</v>
      </c>
      <c r="H2942" s="9" t="s">
        <v>11550</v>
      </c>
      <c r="I2942" s="9" t="s">
        <v>24708</v>
      </c>
      <c r="J2942" s="9" t="s">
        <v>22114</v>
      </c>
      <c r="K2942" s="8" t="s">
        <v>21138</v>
      </c>
    </row>
    <row r="2943" spans="2:11" x14ac:dyDescent="0.25">
      <c r="B2943" s="9" t="s">
        <v>11179</v>
      </c>
      <c r="C2943" s="9" t="s">
        <v>11551</v>
      </c>
      <c r="D2943" s="9" t="s">
        <v>11556</v>
      </c>
      <c r="E2943" s="8" t="s">
        <v>6704</v>
      </c>
      <c r="F2943" s="8" t="s">
        <v>11557</v>
      </c>
      <c r="G2943" s="9" t="s">
        <v>6450</v>
      </c>
      <c r="H2943" s="9" t="s">
        <v>11558</v>
      </c>
      <c r="I2943" s="9" t="s">
        <v>23908</v>
      </c>
      <c r="J2943" s="9" t="s">
        <v>22377</v>
      </c>
      <c r="K2943" s="8" t="s">
        <v>18193</v>
      </c>
    </row>
    <row r="2944" spans="2:11" x14ac:dyDescent="0.25">
      <c r="B2944" s="9" t="s">
        <v>11179</v>
      </c>
      <c r="C2944" s="9" t="s">
        <v>11551</v>
      </c>
      <c r="D2944" s="9" t="s">
        <v>11562</v>
      </c>
      <c r="E2944" s="8" t="s">
        <v>11563</v>
      </c>
      <c r="F2944" s="8" t="s">
        <v>11564</v>
      </c>
      <c r="G2944" s="9" t="s">
        <v>6450</v>
      </c>
      <c r="H2944" s="9" t="s">
        <v>11565</v>
      </c>
      <c r="I2944" s="9" t="s">
        <v>24709</v>
      </c>
      <c r="J2944" s="9" t="s">
        <v>24012</v>
      </c>
    </row>
    <row r="2945" spans="2:11" x14ac:dyDescent="0.25">
      <c r="B2945" s="9" t="s">
        <v>11179</v>
      </c>
      <c r="C2945" s="9" t="s">
        <v>11551</v>
      </c>
      <c r="D2945" s="9" t="s">
        <v>11566</v>
      </c>
      <c r="E2945" s="8" t="s">
        <v>32</v>
      </c>
      <c r="F2945" s="8" t="s">
        <v>11567</v>
      </c>
      <c r="G2945" s="9" t="s">
        <v>6450</v>
      </c>
      <c r="H2945" s="9" t="s">
        <v>11568</v>
      </c>
      <c r="I2945" s="9" t="s">
        <v>24710</v>
      </c>
      <c r="J2945" s="9" t="s">
        <v>23096</v>
      </c>
      <c r="K2945" s="8" t="s">
        <v>19486</v>
      </c>
    </row>
    <row r="2946" spans="2:11" x14ac:dyDescent="0.25">
      <c r="B2946" s="9" t="s">
        <v>11179</v>
      </c>
      <c r="C2946" s="9" t="s">
        <v>11551</v>
      </c>
      <c r="D2946" s="9" t="s">
        <v>11552</v>
      </c>
      <c r="E2946" s="8" t="s">
        <v>11553</v>
      </c>
      <c r="F2946" s="8" t="s">
        <v>11554</v>
      </c>
      <c r="G2946" s="9" t="s">
        <v>6450</v>
      </c>
      <c r="H2946" s="9" t="s">
        <v>11555</v>
      </c>
      <c r="I2946" s="9" t="s">
        <v>23384</v>
      </c>
      <c r="J2946" s="9" t="s">
        <v>26182</v>
      </c>
    </row>
    <row r="2947" spans="2:11" x14ac:dyDescent="0.25">
      <c r="B2947" s="9" t="s">
        <v>11179</v>
      </c>
      <c r="C2947" s="9" t="s">
        <v>11551</v>
      </c>
      <c r="D2947" s="9" t="s">
        <v>11559</v>
      </c>
      <c r="E2947" s="8" t="s">
        <v>2130</v>
      </c>
      <c r="F2947" s="8" t="s">
        <v>11560</v>
      </c>
      <c r="G2947" s="9" t="s">
        <v>6450</v>
      </c>
      <c r="H2947" s="9" t="s">
        <v>11561</v>
      </c>
      <c r="I2947" s="9" t="s">
        <v>24588</v>
      </c>
      <c r="J2947" s="9" t="s">
        <v>24589</v>
      </c>
    </row>
    <row r="2948" spans="2:11" x14ac:dyDescent="0.25">
      <c r="B2948" s="9" t="s">
        <v>11179</v>
      </c>
      <c r="C2948" s="9" t="s">
        <v>11569</v>
      </c>
      <c r="D2948" s="9" t="s">
        <v>11581</v>
      </c>
      <c r="E2948" s="8" t="s">
        <v>2068</v>
      </c>
      <c r="F2948" s="8" t="s">
        <v>11582</v>
      </c>
      <c r="G2948" s="9" t="s">
        <v>6450</v>
      </c>
      <c r="H2948" s="9" t="s">
        <v>11583</v>
      </c>
      <c r="I2948" s="9" t="s">
        <v>22267</v>
      </c>
      <c r="J2948" s="9" t="s">
        <v>22268</v>
      </c>
      <c r="K2948" s="8" t="s">
        <v>19869</v>
      </c>
    </row>
    <row r="2949" spans="2:11" x14ac:dyDescent="0.25">
      <c r="B2949" s="9" t="s">
        <v>11179</v>
      </c>
      <c r="C2949" s="9" t="s">
        <v>11569</v>
      </c>
      <c r="D2949" s="9" t="s">
        <v>11578</v>
      </c>
      <c r="E2949" s="8" t="s">
        <v>9714</v>
      </c>
      <c r="F2949" s="8" t="s">
        <v>11579</v>
      </c>
      <c r="G2949" s="9" t="s">
        <v>6450</v>
      </c>
      <c r="H2949" s="9" t="s">
        <v>11580</v>
      </c>
      <c r="I2949" s="9" t="s">
        <v>24711</v>
      </c>
      <c r="J2949" s="9" t="s">
        <v>22190</v>
      </c>
      <c r="K2949" s="8" t="s">
        <v>11197</v>
      </c>
    </row>
    <row r="2950" spans="2:11" x14ac:dyDescent="0.25">
      <c r="B2950" s="9" t="s">
        <v>11179</v>
      </c>
      <c r="C2950" s="9" t="s">
        <v>11569</v>
      </c>
      <c r="D2950" s="9" t="s">
        <v>11584</v>
      </c>
      <c r="E2950" s="8" t="s">
        <v>11585</v>
      </c>
      <c r="F2950" s="8" t="s">
        <v>11586</v>
      </c>
      <c r="G2950" s="9" t="s">
        <v>6450</v>
      </c>
      <c r="H2950" s="9" t="s">
        <v>11587</v>
      </c>
      <c r="I2950" s="9" t="s">
        <v>22780</v>
      </c>
      <c r="J2950" s="9" t="s">
        <v>26437</v>
      </c>
      <c r="K2950" s="8" t="s">
        <v>26207</v>
      </c>
    </row>
    <row r="2951" spans="2:11" x14ac:dyDescent="0.25">
      <c r="B2951" s="9" t="s">
        <v>11179</v>
      </c>
      <c r="C2951" s="9" t="s">
        <v>11569</v>
      </c>
      <c r="D2951" s="9" t="s">
        <v>11574</v>
      </c>
      <c r="E2951" s="8" t="s">
        <v>11575</v>
      </c>
      <c r="F2951" s="8" t="s">
        <v>11576</v>
      </c>
      <c r="G2951" s="9" t="s">
        <v>6450</v>
      </c>
      <c r="H2951" s="9" t="s">
        <v>11577</v>
      </c>
      <c r="I2951" s="9" t="s">
        <v>24712</v>
      </c>
      <c r="J2951" s="9" t="s">
        <v>22431</v>
      </c>
      <c r="K2951" s="8" t="s">
        <v>20085</v>
      </c>
    </row>
    <row r="2952" spans="2:11" x14ac:dyDescent="0.25">
      <c r="B2952" s="9" t="s">
        <v>11179</v>
      </c>
      <c r="C2952" s="9" t="s">
        <v>11569</v>
      </c>
      <c r="D2952" s="9" t="s">
        <v>11570</v>
      </c>
      <c r="E2952" s="8" t="s">
        <v>11571</v>
      </c>
      <c r="F2952" s="8" t="s">
        <v>11572</v>
      </c>
      <c r="G2952" s="9" t="s">
        <v>6450</v>
      </c>
      <c r="H2952" s="9" t="s">
        <v>11573</v>
      </c>
      <c r="I2952" s="9" t="s">
        <v>24713</v>
      </c>
      <c r="J2952" s="9" t="s">
        <v>22773</v>
      </c>
      <c r="K2952" s="8" t="s">
        <v>19574</v>
      </c>
    </row>
    <row r="2953" spans="2:11" x14ac:dyDescent="0.25">
      <c r="B2953" s="9" t="s">
        <v>11179</v>
      </c>
      <c r="C2953" s="9" t="s">
        <v>11588</v>
      </c>
      <c r="D2953" s="9" t="s">
        <v>11596</v>
      </c>
      <c r="E2953" s="8" t="s">
        <v>11597</v>
      </c>
      <c r="F2953" s="8" t="s">
        <v>11598</v>
      </c>
      <c r="G2953" s="9" t="s">
        <v>6450</v>
      </c>
      <c r="H2953" s="9" t="s">
        <v>11599</v>
      </c>
      <c r="I2953" s="9" t="s">
        <v>24652</v>
      </c>
      <c r="J2953" s="9" t="s">
        <v>21875</v>
      </c>
      <c r="K2953" s="8" t="s">
        <v>11197</v>
      </c>
    </row>
    <row r="2954" spans="2:11" x14ac:dyDescent="0.25">
      <c r="B2954" s="9" t="s">
        <v>11179</v>
      </c>
      <c r="C2954" s="9" t="s">
        <v>11588</v>
      </c>
      <c r="D2954" s="9" t="s">
        <v>11593</v>
      </c>
      <c r="E2954" s="8" t="s">
        <v>1626</v>
      </c>
      <c r="F2954" s="8" t="s">
        <v>11594</v>
      </c>
      <c r="G2954" s="9" t="s">
        <v>6450</v>
      </c>
      <c r="H2954" s="9" t="s">
        <v>11595</v>
      </c>
      <c r="I2954" s="9" t="s">
        <v>22790</v>
      </c>
      <c r="J2954" s="9" t="s">
        <v>22791</v>
      </c>
      <c r="K2954" s="8" t="s">
        <v>11197</v>
      </c>
    </row>
    <row r="2955" spans="2:11" x14ac:dyDescent="0.25">
      <c r="B2955" s="9" t="s">
        <v>11179</v>
      </c>
      <c r="C2955" s="9" t="s">
        <v>11588</v>
      </c>
      <c r="D2955" s="9" t="s">
        <v>11589</v>
      </c>
      <c r="E2955" s="8" t="s">
        <v>11590</v>
      </c>
      <c r="F2955" s="8" t="s">
        <v>11591</v>
      </c>
      <c r="G2955" s="9" t="s">
        <v>6450</v>
      </c>
      <c r="H2955" s="9" t="s">
        <v>11592</v>
      </c>
      <c r="I2955" s="9" t="s">
        <v>24714</v>
      </c>
      <c r="J2955" s="9" t="s">
        <v>22365</v>
      </c>
      <c r="K2955" s="8" t="s">
        <v>26253</v>
      </c>
    </row>
    <row r="2956" spans="2:11" x14ac:dyDescent="0.25">
      <c r="B2956" s="9" t="s">
        <v>11600</v>
      </c>
      <c r="C2956" s="9" t="s">
        <v>11601</v>
      </c>
      <c r="D2956" s="9" t="s">
        <v>11605</v>
      </c>
      <c r="E2956" s="8" t="s">
        <v>11606</v>
      </c>
      <c r="F2956" s="8" t="s">
        <v>11607</v>
      </c>
      <c r="G2956" s="9" t="s">
        <v>944</v>
      </c>
      <c r="H2956" s="9" t="s">
        <v>11608</v>
      </c>
      <c r="I2956" s="9" t="s">
        <v>22152</v>
      </c>
      <c r="J2956" s="9" t="s">
        <v>22193</v>
      </c>
      <c r="K2956" s="8" t="s">
        <v>18194</v>
      </c>
    </row>
    <row r="2957" spans="2:11" x14ac:dyDescent="0.25">
      <c r="B2957" s="9" t="s">
        <v>11600</v>
      </c>
      <c r="C2957" s="9" t="s">
        <v>11601</v>
      </c>
      <c r="D2957" s="9" t="s">
        <v>11609</v>
      </c>
      <c r="E2957" s="8" t="s">
        <v>6359</v>
      </c>
      <c r="F2957" s="8" t="s">
        <v>11610</v>
      </c>
      <c r="G2957" s="9" t="s">
        <v>944</v>
      </c>
      <c r="H2957" s="9" t="s">
        <v>11611</v>
      </c>
      <c r="I2957" s="9" t="s">
        <v>24715</v>
      </c>
      <c r="J2957" s="9" t="s">
        <v>23463</v>
      </c>
    </row>
    <row r="2958" spans="2:11" x14ac:dyDescent="0.25">
      <c r="B2958" s="9" t="s">
        <v>11600</v>
      </c>
      <c r="C2958" s="9" t="s">
        <v>11601</v>
      </c>
      <c r="D2958" s="9" t="s">
        <v>11602</v>
      </c>
      <c r="E2958" s="8" t="s">
        <v>1801</v>
      </c>
      <c r="F2958" s="8" t="s">
        <v>11603</v>
      </c>
      <c r="G2958" s="9" t="s">
        <v>944</v>
      </c>
      <c r="H2958" s="9" t="s">
        <v>11604</v>
      </c>
      <c r="I2958" s="9" t="s">
        <v>22970</v>
      </c>
      <c r="J2958" s="9" t="s">
        <v>22170</v>
      </c>
    </row>
    <row r="2959" spans="2:11" x14ac:dyDescent="0.25">
      <c r="B2959" s="9" t="s">
        <v>11600</v>
      </c>
      <c r="C2959" s="9" t="s">
        <v>11612</v>
      </c>
      <c r="D2959" s="9" t="s">
        <v>11668</v>
      </c>
      <c r="E2959" s="8" t="s">
        <v>11669</v>
      </c>
      <c r="F2959" s="8" t="s">
        <v>11670</v>
      </c>
      <c r="G2959" s="9" t="s">
        <v>944</v>
      </c>
      <c r="H2959" s="9" t="s">
        <v>11671</v>
      </c>
      <c r="I2959" s="9" t="s">
        <v>21858</v>
      </c>
      <c r="J2959" s="9" t="s">
        <v>21839</v>
      </c>
      <c r="K2959" s="8" t="s">
        <v>21792</v>
      </c>
    </row>
    <row r="2960" spans="2:11" ht="33" x14ac:dyDescent="0.25">
      <c r="B2960" s="9" t="s">
        <v>11600</v>
      </c>
      <c r="C2960" s="9" t="s">
        <v>11612</v>
      </c>
      <c r="D2960" s="9" t="s">
        <v>11661</v>
      </c>
      <c r="E2960" s="8" t="s">
        <v>6868</v>
      </c>
      <c r="F2960" s="8" t="s">
        <v>11662</v>
      </c>
      <c r="G2960" s="9" t="s">
        <v>944</v>
      </c>
      <c r="H2960" s="9" t="s">
        <v>11663</v>
      </c>
      <c r="I2960" s="9" t="s">
        <v>22359</v>
      </c>
      <c r="J2960" s="9" t="s">
        <v>21999</v>
      </c>
      <c r="K2960" s="8" t="s">
        <v>26317</v>
      </c>
    </row>
    <row r="2961" spans="2:11" x14ac:dyDescent="0.25">
      <c r="B2961" s="9" t="s">
        <v>11600</v>
      </c>
      <c r="C2961" s="9" t="s">
        <v>11612</v>
      </c>
      <c r="D2961" s="9" t="s">
        <v>11629</v>
      </c>
      <c r="E2961" s="8" t="s">
        <v>11630</v>
      </c>
      <c r="F2961" s="8" t="s">
        <v>11631</v>
      </c>
      <c r="G2961" s="9" t="s">
        <v>944</v>
      </c>
      <c r="H2961" s="9" t="s">
        <v>11632</v>
      </c>
      <c r="I2961" s="9" t="s">
        <v>24716</v>
      </c>
      <c r="J2961" s="9" t="s">
        <v>22460</v>
      </c>
      <c r="K2961" s="8" t="s">
        <v>11633</v>
      </c>
    </row>
    <row r="2962" spans="2:11" ht="33" x14ac:dyDescent="0.25">
      <c r="B2962" s="9" t="s">
        <v>11600</v>
      </c>
      <c r="C2962" s="9" t="s">
        <v>11612</v>
      </c>
      <c r="D2962" s="9" t="s">
        <v>11649</v>
      </c>
      <c r="E2962" s="8" t="s">
        <v>11650</v>
      </c>
      <c r="F2962" s="8" t="s">
        <v>11651</v>
      </c>
      <c r="G2962" s="9" t="s">
        <v>944</v>
      </c>
      <c r="H2962" s="9" t="s">
        <v>11652</v>
      </c>
      <c r="I2962" s="9" t="s">
        <v>22150</v>
      </c>
      <c r="J2962" s="9" t="s">
        <v>22151</v>
      </c>
      <c r="K2962" s="8" t="s">
        <v>11653</v>
      </c>
    </row>
    <row r="2963" spans="2:11" ht="33" x14ac:dyDescent="0.25">
      <c r="B2963" s="9" t="s">
        <v>11600</v>
      </c>
      <c r="C2963" s="9" t="s">
        <v>11612</v>
      </c>
      <c r="D2963" s="9" t="s">
        <v>11621</v>
      </c>
      <c r="E2963" s="8" t="s">
        <v>11622</v>
      </c>
      <c r="F2963" s="8" t="s">
        <v>11623</v>
      </c>
      <c r="G2963" s="9" t="s">
        <v>944</v>
      </c>
      <c r="H2963" s="9" t="s">
        <v>11624</v>
      </c>
      <c r="I2963" s="9" t="s">
        <v>24717</v>
      </c>
      <c r="J2963" s="9" t="s">
        <v>21945</v>
      </c>
      <c r="K2963" s="8" t="s">
        <v>21139</v>
      </c>
    </row>
    <row r="2964" spans="2:11" x14ac:dyDescent="0.25">
      <c r="B2964" s="9" t="s">
        <v>11600</v>
      </c>
      <c r="C2964" s="9" t="s">
        <v>11612</v>
      </c>
      <c r="D2964" s="9" t="s">
        <v>11654</v>
      </c>
      <c r="E2964" s="8" t="s">
        <v>1595</v>
      </c>
      <c r="F2964" s="8" t="s">
        <v>11655</v>
      </c>
      <c r="G2964" s="9" t="s">
        <v>944</v>
      </c>
      <c r="H2964" s="9" t="s">
        <v>11656</v>
      </c>
      <c r="I2964" s="9" t="s">
        <v>24718</v>
      </c>
      <c r="J2964" s="9" t="s">
        <v>21867</v>
      </c>
      <c r="K2964" s="8" t="s">
        <v>19688</v>
      </c>
    </row>
    <row r="2965" spans="2:11" x14ac:dyDescent="0.25">
      <c r="B2965" s="9" t="s">
        <v>11600</v>
      </c>
      <c r="C2965" s="9" t="s">
        <v>11612</v>
      </c>
      <c r="D2965" s="9" t="s">
        <v>11634</v>
      </c>
      <c r="E2965" s="8" t="s">
        <v>11635</v>
      </c>
      <c r="F2965" s="8" t="s">
        <v>11636</v>
      </c>
      <c r="G2965" s="9" t="s">
        <v>944</v>
      </c>
      <c r="H2965" s="9" t="s">
        <v>11637</v>
      </c>
      <c r="I2965" s="9" t="s">
        <v>23821</v>
      </c>
      <c r="J2965" s="9" t="s">
        <v>21893</v>
      </c>
      <c r="K2965" s="8" t="s">
        <v>20896</v>
      </c>
    </row>
    <row r="2966" spans="2:11" x14ac:dyDescent="0.25">
      <c r="B2966" s="9" t="s">
        <v>11600</v>
      </c>
      <c r="C2966" s="9" t="s">
        <v>11612</v>
      </c>
      <c r="D2966" s="9" t="s">
        <v>11646</v>
      </c>
      <c r="E2966" s="8" t="s">
        <v>1031</v>
      </c>
      <c r="F2966" s="8" t="s">
        <v>11647</v>
      </c>
      <c r="G2966" s="9" t="s">
        <v>944</v>
      </c>
      <c r="H2966" s="9" t="s">
        <v>11648</v>
      </c>
      <c r="I2966" s="9" t="s">
        <v>23743</v>
      </c>
      <c r="J2966" s="9" t="s">
        <v>25983</v>
      </c>
      <c r="K2966" s="8" t="s">
        <v>19746</v>
      </c>
    </row>
    <row r="2967" spans="2:11" x14ac:dyDescent="0.25">
      <c r="B2967" s="9" t="s">
        <v>11600</v>
      </c>
      <c r="C2967" s="9" t="s">
        <v>11612</v>
      </c>
      <c r="D2967" s="9" t="s">
        <v>11617</v>
      </c>
      <c r="E2967" s="8" t="s">
        <v>11618</v>
      </c>
      <c r="F2967" s="8" t="s">
        <v>11619</v>
      </c>
      <c r="G2967" s="9" t="s">
        <v>944</v>
      </c>
      <c r="H2967" s="9" t="s">
        <v>11620</v>
      </c>
      <c r="I2967" s="9" t="s">
        <v>22081</v>
      </c>
      <c r="J2967" s="9" t="s">
        <v>25848</v>
      </c>
      <c r="K2967" s="8" t="s">
        <v>19575</v>
      </c>
    </row>
    <row r="2968" spans="2:11" x14ac:dyDescent="0.25">
      <c r="B2968" s="9" t="s">
        <v>11600</v>
      </c>
      <c r="C2968" s="9" t="s">
        <v>11612</v>
      </c>
      <c r="D2968" s="9" t="s">
        <v>11638</v>
      </c>
      <c r="E2968" s="8" t="s">
        <v>11639</v>
      </c>
      <c r="F2968" s="8" t="s">
        <v>11640</v>
      </c>
      <c r="G2968" s="9" t="s">
        <v>944</v>
      </c>
      <c r="H2968" s="9" t="s">
        <v>11641</v>
      </c>
      <c r="I2968" s="9" t="s">
        <v>24719</v>
      </c>
      <c r="J2968" s="9" t="s">
        <v>26095</v>
      </c>
    </row>
    <row r="2969" spans="2:11" x14ac:dyDescent="0.25">
      <c r="B2969" s="9" t="s">
        <v>11600</v>
      </c>
      <c r="C2969" s="9" t="s">
        <v>11612</v>
      </c>
      <c r="D2969" s="9" t="s">
        <v>11642</v>
      </c>
      <c r="E2969" s="8" t="s">
        <v>11643</v>
      </c>
      <c r="F2969" s="8" t="s">
        <v>11644</v>
      </c>
      <c r="G2969" s="9" t="s">
        <v>944</v>
      </c>
      <c r="H2969" s="9" t="s">
        <v>11645</v>
      </c>
      <c r="I2969" s="9" t="s">
        <v>24720</v>
      </c>
      <c r="J2969" s="9" t="s">
        <v>24721</v>
      </c>
      <c r="K2969" s="8" t="s">
        <v>20243</v>
      </c>
    </row>
    <row r="2970" spans="2:11" x14ac:dyDescent="0.25">
      <c r="B2970" s="9" t="s">
        <v>11600</v>
      </c>
      <c r="C2970" s="9" t="s">
        <v>11612</v>
      </c>
      <c r="D2970" s="9" t="s">
        <v>11613</v>
      </c>
      <c r="E2970" s="8" t="s">
        <v>11614</v>
      </c>
      <c r="F2970" s="8" t="s">
        <v>11615</v>
      </c>
      <c r="G2970" s="9" t="s">
        <v>944</v>
      </c>
      <c r="H2970" s="9" t="s">
        <v>11616</v>
      </c>
      <c r="I2970" s="9" t="s">
        <v>22316</v>
      </c>
      <c r="J2970" s="9" t="s">
        <v>22317</v>
      </c>
      <c r="K2970" s="8" t="s">
        <v>19182</v>
      </c>
    </row>
    <row r="2971" spans="2:11" x14ac:dyDescent="0.25">
      <c r="B2971" s="9" t="s">
        <v>11600</v>
      </c>
      <c r="C2971" s="9" t="s">
        <v>11612</v>
      </c>
      <c r="D2971" s="9" t="s">
        <v>11664</v>
      </c>
      <c r="E2971" s="8" t="s">
        <v>11665</v>
      </c>
      <c r="F2971" s="8" t="s">
        <v>11666</v>
      </c>
      <c r="G2971" s="9" t="s">
        <v>944</v>
      </c>
      <c r="H2971" s="9" t="s">
        <v>11667</v>
      </c>
      <c r="I2971" s="9" t="s">
        <v>23380</v>
      </c>
      <c r="J2971" s="9" t="s">
        <v>22229</v>
      </c>
    </row>
    <row r="2972" spans="2:11" ht="33" x14ac:dyDescent="0.25">
      <c r="B2972" s="9" t="s">
        <v>11600</v>
      </c>
      <c r="C2972" s="9" t="s">
        <v>11612</v>
      </c>
      <c r="D2972" s="9" t="s">
        <v>11625</v>
      </c>
      <c r="E2972" s="8" t="s">
        <v>11626</v>
      </c>
      <c r="F2972" s="8" t="s">
        <v>11627</v>
      </c>
      <c r="G2972" s="9" t="s">
        <v>944</v>
      </c>
      <c r="H2972" s="9" t="s">
        <v>11628</v>
      </c>
      <c r="I2972" s="9" t="s">
        <v>24722</v>
      </c>
      <c r="J2972" s="9" t="s">
        <v>22168</v>
      </c>
      <c r="K2972" s="8" t="s">
        <v>20394</v>
      </c>
    </row>
    <row r="2973" spans="2:11" x14ac:dyDescent="0.25">
      <c r="B2973" s="9" t="s">
        <v>11600</v>
      </c>
      <c r="C2973" s="9" t="s">
        <v>11612</v>
      </c>
      <c r="D2973" s="9" t="s">
        <v>11657</v>
      </c>
      <c r="E2973" s="8" t="s">
        <v>11658</v>
      </c>
      <c r="F2973" s="8" t="s">
        <v>11659</v>
      </c>
      <c r="G2973" s="9" t="s">
        <v>944</v>
      </c>
      <c r="H2973" s="9" t="s">
        <v>11660</v>
      </c>
      <c r="I2973" s="9" t="s">
        <v>22177</v>
      </c>
      <c r="J2973" s="9" t="s">
        <v>22178</v>
      </c>
      <c r="K2973" s="8" t="s">
        <v>20086</v>
      </c>
    </row>
    <row r="2974" spans="2:11" x14ac:dyDescent="0.25">
      <c r="B2974" s="9" t="s">
        <v>11600</v>
      </c>
      <c r="C2974" s="9" t="s">
        <v>11672</v>
      </c>
      <c r="D2974" s="9" t="s">
        <v>11680</v>
      </c>
      <c r="E2974" s="8" t="s">
        <v>11681</v>
      </c>
      <c r="F2974" s="8" t="s">
        <v>11682</v>
      </c>
      <c r="G2974" s="9" t="s">
        <v>944</v>
      </c>
      <c r="H2974" s="9" t="s">
        <v>11683</v>
      </c>
      <c r="I2974" s="9" t="s">
        <v>24723</v>
      </c>
      <c r="J2974" s="9" t="s">
        <v>21893</v>
      </c>
      <c r="K2974" s="8" t="s">
        <v>20634</v>
      </c>
    </row>
    <row r="2975" spans="2:11" x14ac:dyDescent="0.25">
      <c r="B2975" s="9" t="s">
        <v>11600</v>
      </c>
      <c r="C2975" s="9" t="s">
        <v>11672</v>
      </c>
      <c r="D2975" s="9" t="s">
        <v>11673</v>
      </c>
      <c r="E2975" s="8" t="s">
        <v>7747</v>
      </c>
      <c r="F2975" s="8" t="s">
        <v>11674</v>
      </c>
      <c r="G2975" s="9" t="s">
        <v>944</v>
      </c>
      <c r="H2975" s="9" t="s">
        <v>11675</v>
      </c>
      <c r="I2975" s="9" t="s">
        <v>22061</v>
      </c>
      <c r="J2975" s="9" t="s">
        <v>22062</v>
      </c>
      <c r="K2975" s="8" t="s">
        <v>20087</v>
      </c>
    </row>
    <row r="2976" spans="2:11" x14ac:dyDescent="0.25">
      <c r="B2976" s="9" t="s">
        <v>11600</v>
      </c>
      <c r="C2976" s="9" t="s">
        <v>11672</v>
      </c>
      <c r="D2976" s="9" t="s">
        <v>11684</v>
      </c>
      <c r="E2976" s="8" t="s">
        <v>609</v>
      </c>
      <c r="F2976" s="8" t="s">
        <v>11685</v>
      </c>
      <c r="G2976" s="9" t="s">
        <v>944</v>
      </c>
      <c r="H2976" s="9" t="s">
        <v>11686</v>
      </c>
      <c r="I2976" s="9" t="s">
        <v>24724</v>
      </c>
      <c r="J2976" s="9" t="s">
        <v>24321</v>
      </c>
      <c r="K2976" s="8" t="s">
        <v>20897</v>
      </c>
    </row>
    <row r="2977" spans="2:11" x14ac:dyDescent="0.25">
      <c r="B2977" s="9" t="s">
        <v>11600</v>
      </c>
      <c r="C2977" s="9" t="s">
        <v>11672</v>
      </c>
      <c r="D2977" s="9" t="s">
        <v>11691</v>
      </c>
      <c r="E2977" s="8" t="s">
        <v>11692</v>
      </c>
      <c r="F2977" s="8" t="s">
        <v>11693</v>
      </c>
      <c r="G2977" s="9" t="s">
        <v>944</v>
      </c>
      <c r="H2977" s="9" t="s">
        <v>11694</v>
      </c>
      <c r="I2977" s="9" t="s">
        <v>24725</v>
      </c>
      <c r="J2977" s="9" t="s">
        <v>22280</v>
      </c>
      <c r="K2977" s="8" t="s">
        <v>26394</v>
      </c>
    </row>
    <row r="2978" spans="2:11" x14ac:dyDescent="0.25">
      <c r="B2978" s="9" t="s">
        <v>11600</v>
      </c>
      <c r="C2978" s="9" t="s">
        <v>11672</v>
      </c>
      <c r="D2978" s="9" t="s">
        <v>11676</v>
      </c>
      <c r="E2978" s="8" t="s">
        <v>11677</v>
      </c>
      <c r="F2978" s="8" t="s">
        <v>11678</v>
      </c>
      <c r="G2978" s="9" t="s">
        <v>944</v>
      </c>
      <c r="H2978" s="9" t="s">
        <v>11679</v>
      </c>
      <c r="I2978" s="9" t="s">
        <v>22800</v>
      </c>
      <c r="J2978" s="9" t="s">
        <v>22711</v>
      </c>
      <c r="K2978" s="8" t="s">
        <v>21090</v>
      </c>
    </row>
    <row r="2979" spans="2:11" x14ac:dyDescent="0.25">
      <c r="B2979" s="9" t="s">
        <v>11600</v>
      </c>
      <c r="C2979" s="9" t="s">
        <v>11672</v>
      </c>
      <c r="D2979" s="9" t="s">
        <v>11687</v>
      </c>
      <c r="E2979" s="8" t="s">
        <v>11688</v>
      </c>
      <c r="F2979" s="8" t="s">
        <v>11689</v>
      </c>
      <c r="G2979" s="9" t="s">
        <v>944</v>
      </c>
      <c r="H2979" s="9" t="s">
        <v>11690</v>
      </c>
      <c r="I2979" s="9" t="s">
        <v>23633</v>
      </c>
      <c r="J2979" s="9" t="s">
        <v>22352</v>
      </c>
      <c r="K2979" s="8" t="s">
        <v>26508</v>
      </c>
    </row>
    <row r="2980" spans="2:11" x14ac:dyDescent="0.25">
      <c r="B2980" s="9" t="s">
        <v>11600</v>
      </c>
      <c r="C2980" s="9" t="s">
        <v>11695</v>
      </c>
      <c r="D2980" s="9" t="s">
        <v>11696</v>
      </c>
      <c r="E2980" s="8" t="s">
        <v>11697</v>
      </c>
      <c r="F2980" s="8" t="s">
        <v>11698</v>
      </c>
      <c r="G2980" s="9" t="s">
        <v>944</v>
      </c>
      <c r="H2980" s="9" t="s">
        <v>11699</v>
      </c>
      <c r="I2980" s="9" t="s">
        <v>23191</v>
      </c>
      <c r="J2980" s="9" t="s">
        <v>25655</v>
      </c>
      <c r="K2980" s="8" t="s">
        <v>26395</v>
      </c>
    </row>
    <row r="2981" spans="2:11" x14ac:dyDescent="0.25">
      <c r="B2981" s="9" t="s">
        <v>11600</v>
      </c>
      <c r="C2981" s="9" t="s">
        <v>11700</v>
      </c>
      <c r="D2981" s="9" t="s">
        <v>11733</v>
      </c>
      <c r="E2981" s="8" t="s">
        <v>10843</v>
      </c>
      <c r="F2981" s="8" t="s">
        <v>11734</v>
      </c>
      <c r="G2981" s="9" t="s">
        <v>944</v>
      </c>
      <c r="H2981" s="9" t="s">
        <v>11735</v>
      </c>
      <c r="I2981" s="9" t="s">
        <v>22150</v>
      </c>
      <c r="J2981" s="9" t="s">
        <v>22151</v>
      </c>
      <c r="K2981" s="8" t="s">
        <v>19834</v>
      </c>
    </row>
    <row r="2982" spans="2:11" x14ac:dyDescent="0.25">
      <c r="B2982" s="9" t="s">
        <v>11600</v>
      </c>
      <c r="C2982" s="9" t="s">
        <v>11700</v>
      </c>
      <c r="D2982" s="9" t="s">
        <v>11726</v>
      </c>
      <c r="E2982" s="8" t="s">
        <v>1725</v>
      </c>
      <c r="F2982" s="8" t="s">
        <v>11727</v>
      </c>
      <c r="G2982" s="9" t="s">
        <v>944</v>
      </c>
      <c r="H2982" s="9" t="s">
        <v>11728</v>
      </c>
      <c r="I2982" s="9" t="s">
        <v>22148</v>
      </c>
      <c r="J2982" s="9" t="s">
        <v>22149</v>
      </c>
      <c r="K2982" s="8" t="s">
        <v>21194</v>
      </c>
    </row>
    <row r="2983" spans="2:11" x14ac:dyDescent="0.25">
      <c r="B2983" s="9" t="s">
        <v>11600</v>
      </c>
      <c r="C2983" s="9" t="s">
        <v>11700</v>
      </c>
      <c r="D2983" s="9" t="s">
        <v>11712</v>
      </c>
      <c r="E2983" s="8" t="s">
        <v>11713</v>
      </c>
      <c r="F2983" s="8" t="s">
        <v>11714</v>
      </c>
      <c r="G2983" s="9" t="s">
        <v>944</v>
      </c>
      <c r="H2983" s="9" t="s">
        <v>11715</v>
      </c>
      <c r="I2983" s="9" t="s">
        <v>24726</v>
      </c>
      <c r="J2983" s="9" t="s">
        <v>22153</v>
      </c>
      <c r="K2983" s="8" t="s">
        <v>11716</v>
      </c>
    </row>
    <row r="2984" spans="2:11" x14ac:dyDescent="0.25">
      <c r="B2984" s="9" t="s">
        <v>11600</v>
      </c>
      <c r="C2984" s="9" t="s">
        <v>11700</v>
      </c>
      <c r="D2984" s="9" t="s">
        <v>11705</v>
      </c>
      <c r="E2984" s="8" t="s">
        <v>11706</v>
      </c>
      <c r="F2984" s="8" t="s">
        <v>11707</v>
      </c>
      <c r="G2984" s="9" t="s">
        <v>944</v>
      </c>
      <c r="H2984" s="9" t="s">
        <v>11708</v>
      </c>
      <c r="I2984" s="9" t="s">
        <v>23374</v>
      </c>
      <c r="J2984" s="9" t="s">
        <v>22759</v>
      </c>
    </row>
    <row r="2985" spans="2:11" x14ac:dyDescent="0.25">
      <c r="B2985" s="9" t="s">
        <v>11600</v>
      </c>
      <c r="C2985" s="9" t="s">
        <v>11700</v>
      </c>
      <c r="D2985" s="9" t="s">
        <v>11709</v>
      </c>
      <c r="E2985" s="8" t="s">
        <v>4455</v>
      </c>
      <c r="F2985" s="8" t="s">
        <v>11710</v>
      </c>
      <c r="G2985" s="9" t="s">
        <v>944</v>
      </c>
      <c r="H2985" s="9" t="s">
        <v>11711</v>
      </c>
      <c r="I2985" s="9" t="s">
        <v>24727</v>
      </c>
      <c r="J2985" s="9" t="s">
        <v>23316</v>
      </c>
      <c r="K2985" s="8" t="s">
        <v>19225</v>
      </c>
    </row>
    <row r="2986" spans="2:11" x14ac:dyDescent="0.25">
      <c r="B2986" s="9" t="s">
        <v>11600</v>
      </c>
      <c r="C2986" s="9" t="s">
        <v>11700</v>
      </c>
      <c r="D2986" s="9" t="s">
        <v>11722</v>
      </c>
      <c r="E2986" s="8" t="s">
        <v>36</v>
      </c>
      <c r="F2986" s="8" t="s">
        <v>11723</v>
      </c>
      <c r="G2986" s="9" t="s">
        <v>944</v>
      </c>
      <c r="H2986" s="9" t="s">
        <v>11724</v>
      </c>
      <c r="I2986" s="9" t="s">
        <v>24728</v>
      </c>
      <c r="J2986" s="9" t="s">
        <v>22491</v>
      </c>
      <c r="K2986" s="8" t="s">
        <v>11725</v>
      </c>
    </row>
    <row r="2987" spans="2:11" ht="33" x14ac:dyDescent="0.25">
      <c r="B2987" s="9" t="s">
        <v>11600</v>
      </c>
      <c r="C2987" s="9" t="s">
        <v>11700</v>
      </c>
      <c r="D2987" s="9" t="s">
        <v>11717</v>
      </c>
      <c r="E2987" s="8" t="s">
        <v>11718</v>
      </c>
      <c r="F2987" s="8" t="s">
        <v>11719</v>
      </c>
      <c r="G2987" s="9" t="s">
        <v>944</v>
      </c>
      <c r="H2987" s="9" t="s">
        <v>11720</v>
      </c>
      <c r="I2987" s="9" t="s">
        <v>22481</v>
      </c>
      <c r="J2987" s="9" t="s">
        <v>25656</v>
      </c>
      <c r="K2987" s="8" t="s">
        <v>11721</v>
      </c>
    </row>
    <row r="2988" spans="2:11" x14ac:dyDescent="0.25">
      <c r="B2988" s="9" t="s">
        <v>11600</v>
      </c>
      <c r="C2988" s="9" t="s">
        <v>11700</v>
      </c>
      <c r="D2988" s="9" t="s">
        <v>11736</v>
      </c>
      <c r="E2988" s="8" t="s">
        <v>6729</v>
      </c>
      <c r="F2988" s="8" t="s">
        <v>11737</v>
      </c>
      <c r="G2988" s="9" t="s">
        <v>944</v>
      </c>
      <c r="H2988" s="9" t="s">
        <v>11738</v>
      </c>
      <c r="I2988" s="9" t="s">
        <v>24729</v>
      </c>
      <c r="J2988" s="9" t="s">
        <v>22848</v>
      </c>
      <c r="K2988" s="8" t="s">
        <v>19487</v>
      </c>
    </row>
    <row r="2989" spans="2:11" x14ac:dyDescent="0.25">
      <c r="B2989" s="9" t="s">
        <v>11600</v>
      </c>
      <c r="C2989" s="9" t="s">
        <v>11700</v>
      </c>
      <c r="D2989" s="9" t="s">
        <v>11739</v>
      </c>
      <c r="E2989" s="8" t="s">
        <v>11740</v>
      </c>
      <c r="F2989" s="8" t="s">
        <v>11741</v>
      </c>
      <c r="G2989" s="9" t="s">
        <v>944</v>
      </c>
      <c r="H2989" s="9" t="s">
        <v>11742</v>
      </c>
      <c r="I2989" s="9" t="s">
        <v>24730</v>
      </c>
      <c r="J2989" s="9" t="s">
        <v>23083</v>
      </c>
      <c r="K2989" s="8" t="s">
        <v>19224</v>
      </c>
    </row>
    <row r="2990" spans="2:11" x14ac:dyDescent="0.25">
      <c r="B2990" s="9" t="s">
        <v>11600</v>
      </c>
      <c r="C2990" s="9" t="s">
        <v>11700</v>
      </c>
      <c r="D2990" s="9" t="s">
        <v>11729</v>
      </c>
      <c r="E2990" s="8" t="s">
        <v>11730</v>
      </c>
      <c r="F2990" s="8" t="s">
        <v>11731</v>
      </c>
      <c r="G2990" s="9" t="s">
        <v>944</v>
      </c>
      <c r="H2990" s="9" t="s">
        <v>11732</v>
      </c>
      <c r="I2990" s="9" t="s">
        <v>22836</v>
      </c>
      <c r="J2990" s="9" t="s">
        <v>22837</v>
      </c>
      <c r="K2990" s="8" t="s">
        <v>21086</v>
      </c>
    </row>
    <row r="2991" spans="2:11" x14ac:dyDescent="0.25">
      <c r="B2991" s="9" t="s">
        <v>11600</v>
      </c>
      <c r="C2991" s="9" t="s">
        <v>11700</v>
      </c>
      <c r="D2991" s="9" t="s">
        <v>11701</v>
      </c>
      <c r="E2991" s="8" t="s">
        <v>11702</v>
      </c>
      <c r="F2991" s="8" t="s">
        <v>11703</v>
      </c>
      <c r="G2991" s="9" t="s">
        <v>944</v>
      </c>
      <c r="H2991" s="9" t="s">
        <v>11704</v>
      </c>
      <c r="I2991" s="9" t="s">
        <v>23682</v>
      </c>
      <c r="J2991" s="9" t="s">
        <v>22745</v>
      </c>
      <c r="K2991" s="8" t="s">
        <v>20453</v>
      </c>
    </row>
    <row r="2992" spans="2:11" x14ac:dyDescent="0.25">
      <c r="B2992" s="9" t="s">
        <v>11600</v>
      </c>
      <c r="C2992" s="9" t="s">
        <v>11743</v>
      </c>
      <c r="D2992" s="9" t="s">
        <v>11752</v>
      </c>
      <c r="E2992" s="8" t="s">
        <v>11753</v>
      </c>
      <c r="F2992" s="8" t="s">
        <v>11754</v>
      </c>
      <c r="G2992" s="9" t="s">
        <v>944</v>
      </c>
      <c r="H2992" s="9" t="s">
        <v>11755</v>
      </c>
      <c r="I2992" s="9" t="s">
        <v>23347</v>
      </c>
      <c r="J2992" s="9" t="s">
        <v>24168</v>
      </c>
      <c r="K2992" s="8" t="s">
        <v>24731</v>
      </c>
    </row>
    <row r="2993" spans="2:11" x14ac:dyDescent="0.25">
      <c r="B2993" s="9" t="s">
        <v>11600</v>
      </c>
      <c r="C2993" s="9" t="s">
        <v>11743</v>
      </c>
      <c r="D2993" s="9" t="s">
        <v>11744</v>
      </c>
      <c r="E2993" s="8" t="s">
        <v>11745</v>
      </c>
      <c r="F2993" s="8" t="s">
        <v>11746</v>
      </c>
      <c r="G2993" s="9" t="s">
        <v>944</v>
      </c>
      <c r="H2993" s="9" t="s">
        <v>11747</v>
      </c>
      <c r="I2993" s="9" t="s">
        <v>21944</v>
      </c>
      <c r="J2993" s="9" t="s">
        <v>21945</v>
      </c>
      <c r="K2993" s="8" t="s">
        <v>21812</v>
      </c>
    </row>
    <row r="2994" spans="2:11" x14ac:dyDescent="0.25">
      <c r="B2994" s="9" t="s">
        <v>11600</v>
      </c>
      <c r="C2994" s="9" t="s">
        <v>11743</v>
      </c>
      <c r="D2994" s="9" t="s">
        <v>19268</v>
      </c>
      <c r="E2994" s="8" t="s">
        <v>19269</v>
      </c>
      <c r="F2994" s="8" t="s">
        <v>19270</v>
      </c>
      <c r="G2994" s="9" t="s">
        <v>944</v>
      </c>
      <c r="H2994" s="9" t="s">
        <v>19271</v>
      </c>
      <c r="I2994" s="9" t="s">
        <v>22775</v>
      </c>
      <c r="J2994" s="9" t="s">
        <v>22162</v>
      </c>
      <c r="K2994" s="8" t="s">
        <v>21636</v>
      </c>
    </row>
    <row r="2995" spans="2:11" x14ac:dyDescent="0.25">
      <c r="B2995" s="9" t="s">
        <v>11600</v>
      </c>
      <c r="C2995" s="9" t="s">
        <v>11743</v>
      </c>
      <c r="D2995" s="9" t="s">
        <v>11759</v>
      </c>
      <c r="E2995" s="8" t="s">
        <v>11760</v>
      </c>
      <c r="F2995" s="8" t="s">
        <v>11761</v>
      </c>
      <c r="G2995" s="9" t="s">
        <v>944</v>
      </c>
      <c r="H2995" s="9" t="s">
        <v>11762</v>
      </c>
      <c r="I2995" s="9" t="s">
        <v>23985</v>
      </c>
      <c r="J2995" s="9" t="s">
        <v>21948</v>
      </c>
      <c r="K2995" s="8" t="s">
        <v>21361</v>
      </c>
    </row>
    <row r="2996" spans="2:11" x14ac:dyDescent="0.25">
      <c r="B2996" s="9" t="s">
        <v>11600</v>
      </c>
      <c r="C2996" s="9" t="s">
        <v>11743</v>
      </c>
      <c r="D2996" s="9" t="s">
        <v>11763</v>
      </c>
      <c r="E2996" s="8" t="s">
        <v>11764</v>
      </c>
      <c r="F2996" s="8" t="s">
        <v>11765</v>
      </c>
      <c r="G2996" s="9" t="s">
        <v>944</v>
      </c>
      <c r="H2996" s="9" t="s">
        <v>11766</v>
      </c>
      <c r="I2996" s="9" t="s">
        <v>24732</v>
      </c>
      <c r="J2996" s="9" t="s">
        <v>23246</v>
      </c>
    </row>
    <row r="2997" spans="2:11" x14ac:dyDescent="0.25">
      <c r="B2997" s="9" t="s">
        <v>11600</v>
      </c>
      <c r="C2997" s="9" t="s">
        <v>11743</v>
      </c>
      <c r="D2997" s="9" t="s">
        <v>11748</v>
      </c>
      <c r="E2997" s="8" t="s">
        <v>11749</v>
      </c>
      <c r="F2997" s="8" t="s">
        <v>11750</v>
      </c>
      <c r="G2997" s="9" t="s">
        <v>944</v>
      </c>
      <c r="H2997" s="9" t="s">
        <v>11751</v>
      </c>
      <c r="I2997" s="9" t="s">
        <v>24733</v>
      </c>
      <c r="J2997" s="9" t="s">
        <v>26442</v>
      </c>
      <c r="K2997" s="8" t="s">
        <v>21637</v>
      </c>
    </row>
    <row r="2998" spans="2:11" x14ac:dyDescent="0.25">
      <c r="B2998" s="9" t="s">
        <v>11600</v>
      </c>
      <c r="C2998" s="9" t="s">
        <v>11743</v>
      </c>
      <c r="D2998" s="9" t="s">
        <v>11756</v>
      </c>
      <c r="E2998" s="8" t="s">
        <v>42</v>
      </c>
      <c r="F2998" s="8" t="s">
        <v>11757</v>
      </c>
      <c r="G2998" s="9" t="s">
        <v>944</v>
      </c>
      <c r="H2998" s="9" t="s">
        <v>11758</v>
      </c>
      <c r="I2998" s="9" t="s">
        <v>22657</v>
      </c>
      <c r="J2998" s="9" t="s">
        <v>21950</v>
      </c>
      <c r="K2998" s="8" t="s">
        <v>19689</v>
      </c>
    </row>
    <row r="2999" spans="2:11" x14ac:dyDescent="0.25">
      <c r="B2999" s="9" t="s">
        <v>11600</v>
      </c>
      <c r="C2999" s="9" t="s">
        <v>11767</v>
      </c>
      <c r="D2999" s="9" t="s">
        <v>11804</v>
      </c>
      <c r="E2999" s="8" t="s">
        <v>11805</v>
      </c>
      <c r="F2999" s="8" t="s">
        <v>11806</v>
      </c>
      <c r="G2999" s="9" t="s">
        <v>944</v>
      </c>
      <c r="H2999" s="9" t="s">
        <v>11807</v>
      </c>
      <c r="I2999" s="9" t="s">
        <v>22058</v>
      </c>
      <c r="J2999" s="9" t="s">
        <v>22059</v>
      </c>
      <c r="K2999" s="8" t="s">
        <v>18141</v>
      </c>
    </row>
    <row r="3000" spans="2:11" ht="33" x14ac:dyDescent="0.25">
      <c r="B3000" s="9" t="s">
        <v>11600</v>
      </c>
      <c r="C3000" s="9" t="s">
        <v>11767</v>
      </c>
      <c r="D3000" s="9" t="s">
        <v>11777</v>
      </c>
      <c r="E3000" s="8" t="s">
        <v>2528</v>
      </c>
      <c r="F3000" s="8" t="s">
        <v>11778</v>
      </c>
      <c r="G3000" s="9" t="s">
        <v>944</v>
      </c>
      <c r="H3000" s="9" t="s">
        <v>11779</v>
      </c>
      <c r="I3000" s="9" t="s">
        <v>22061</v>
      </c>
      <c r="J3000" s="9" t="s">
        <v>22062</v>
      </c>
      <c r="K3000" s="8" t="s">
        <v>18142</v>
      </c>
    </row>
    <row r="3001" spans="2:11" x14ac:dyDescent="0.25">
      <c r="B3001" s="9" t="s">
        <v>11600</v>
      </c>
      <c r="C3001" s="9" t="s">
        <v>11767</v>
      </c>
      <c r="D3001" s="9" t="s">
        <v>11774</v>
      </c>
      <c r="E3001" s="8" t="s">
        <v>11296</v>
      </c>
      <c r="F3001" s="8" t="s">
        <v>11775</v>
      </c>
      <c r="G3001" s="9" t="s">
        <v>944</v>
      </c>
      <c r="H3001" s="9" t="s">
        <v>11776</v>
      </c>
      <c r="I3001" s="9" t="s">
        <v>22150</v>
      </c>
      <c r="J3001" s="9" t="s">
        <v>22151</v>
      </c>
      <c r="K3001" s="8" t="s">
        <v>21195</v>
      </c>
    </row>
    <row r="3002" spans="2:11" x14ac:dyDescent="0.25">
      <c r="B3002" s="9" t="s">
        <v>11600</v>
      </c>
      <c r="C3002" s="9" t="s">
        <v>11767</v>
      </c>
      <c r="D3002" s="9" t="s">
        <v>11812</v>
      </c>
      <c r="E3002" s="8" t="s">
        <v>11813</v>
      </c>
      <c r="F3002" s="8" t="s">
        <v>11814</v>
      </c>
      <c r="G3002" s="9" t="s">
        <v>944</v>
      </c>
      <c r="H3002" s="9" t="s">
        <v>11815</v>
      </c>
      <c r="I3002" s="9" t="s">
        <v>22148</v>
      </c>
      <c r="J3002" s="9" t="s">
        <v>22149</v>
      </c>
      <c r="K3002" s="8" t="s">
        <v>19488</v>
      </c>
    </row>
    <row r="3003" spans="2:11" x14ac:dyDescent="0.25">
      <c r="B3003" s="9" t="s">
        <v>11600</v>
      </c>
      <c r="C3003" s="9" t="s">
        <v>11767</v>
      </c>
      <c r="D3003" s="9" t="s">
        <v>11801</v>
      </c>
      <c r="E3003" s="8" t="s">
        <v>5682</v>
      </c>
      <c r="F3003" s="8" t="s">
        <v>11802</v>
      </c>
      <c r="G3003" s="9" t="s">
        <v>944</v>
      </c>
      <c r="H3003" s="9" t="s">
        <v>11803</v>
      </c>
      <c r="I3003" s="9" t="s">
        <v>21944</v>
      </c>
      <c r="J3003" s="9" t="s">
        <v>21945</v>
      </c>
      <c r="K3003" s="8" t="s">
        <v>21638</v>
      </c>
    </row>
    <row r="3004" spans="2:11" x14ac:dyDescent="0.25">
      <c r="B3004" s="9" t="s">
        <v>11600</v>
      </c>
      <c r="C3004" s="9" t="s">
        <v>11767</v>
      </c>
      <c r="D3004" s="9" t="s">
        <v>11796</v>
      </c>
      <c r="E3004" s="8" t="s">
        <v>11797</v>
      </c>
      <c r="F3004" s="8" t="s">
        <v>11798</v>
      </c>
      <c r="G3004" s="9" t="s">
        <v>944</v>
      </c>
      <c r="H3004" s="9" t="s">
        <v>11799</v>
      </c>
      <c r="I3004" s="9" t="s">
        <v>22775</v>
      </c>
      <c r="J3004" s="9" t="s">
        <v>22162</v>
      </c>
      <c r="K3004" s="8" t="s">
        <v>11800</v>
      </c>
    </row>
    <row r="3005" spans="2:11" ht="33" x14ac:dyDescent="0.25">
      <c r="B3005" s="9" t="s">
        <v>11600</v>
      </c>
      <c r="C3005" s="9" t="s">
        <v>11767</v>
      </c>
      <c r="D3005" s="9" t="s">
        <v>11784</v>
      </c>
      <c r="E3005" s="8" t="s">
        <v>11785</v>
      </c>
      <c r="F3005" s="8" t="s">
        <v>11786</v>
      </c>
      <c r="G3005" s="9" t="s">
        <v>944</v>
      </c>
      <c r="H3005" s="9" t="s">
        <v>11787</v>
      </c>
      <c r="I3005" s="9" t="s">
        <v>22775</v>
      </c>
      <c r="J3005" s="9" t="s">
        <v>22162</v>
      </c>
      <c r="K3005" s="8" t="s">
        <v>20852</v>
      </c>
    </row>
    <row r="3006" spans="2:11" x14ac:dyDescent="0.25">
      <c r="B3006" s="9" t="s">
        <v>11600</v>
      </c>
      <c r="C3006" s="9" t="s">
        <v>11767</v>
      </c>
      <c r="D3006" s="9" t="s">
        <v>11780</v>
      </c>
      <c r="E3006" s="8" t="s">
        <v>11781</v>
      </c>
      <c r="F3006" s="8" t="s">
        <v>11782</v>
      </c>
      <c r="G3006" s="9" t="s">
        <v>944</v>
      </c>
      <c r="H3006" s="9" t="s">
        <v>11783</v>
      </c>
      <c r="I3006" s="9" t="s">
        <v>24734</v>
      </c>
      <c r="J3006" s="9" t="s">
        <v>22770</v>
      </c>
      <c r="K3006" s="8" t="s">
        <v>20552</v>
      </c>
    </row>
    <row r="3007" spans="2:11" x14ac:dyDescent="0.25">
      <c r="B3007" s="9" t="s">
        <v>11600</v>
      </c>
      <c r="C3007" s="9" t="s">
        <v>11767</v>
      </c>
      <c r="D3007" s="9" t="s">
        <v>11771</v>
      </c>
      <c r="E3007" s="8" t="s">
        <v>1972</v>
      </c>
      <c r="F3007" s="8" t="s">
        <v>11772</v>
      </c>
      <c r="G3007" s="9" t="s">
        <v>944</v>
      </c>
      <c r="H3007" s="9" t="s">
        <v>11773</v>
      </c>
      <c r="I3007" s="9" t="s">
        <v>23982</v>
      </c>
      <c r="J3007" s="9" t="s">
        <v>25656</v>
      </c>
      <c r="K3007" s="8" t="s">
        <v>19314</v>
      </c>
    </row>
    <row r="3008" spans="2:11" x14ac:dyDescent="0.25">
      <c r="B3008" s="9" t="s">
        <v>11600</v>
      </c>
      <c r="C3008" s="9" t="s">
        <v>11767</v>
      </c>
      <c r="D3008" s="9" t="s">
        <v>11808</v>
      </c>
      <c r="E3008" s="8" t="s">
        <v>11809</v>
      </c>
      <c r="F3008" s="8" t="s">
        <v>11810</v>
      </c>
      <c r="G3008" s="9" t="s">
        <v>944</v>
      </c>
      <c r="H3008" s="9" t="s">
        <v>11811</v>
      </c>
      <c r="I3008" s="9" t="s">
        <v>22212</v>
      </c>
      <c r="J3008" s="9" t="s">
        <v>26459</v>
      </c>
      <c r="K3008" s="8" t="s">
        <v>20088</v>
      </c>
    </row>
    <row r="3009" spans="2:11" x14ac:dyDescent="0.25">
      <c r="B3009" s="9" t="s">
        <v>11600</v>
      </c>
      <c r="C3009" s="9" t="s">
        <v>11767</v>
      </c>
      <c r="D3009" s="9" t="s">
        <v>11788</v>
      </c>
      <c r="E3009" s="8" t="s">
        <v>11789</v>
      </c>
      <c r="F3009" s="8" t="s">
        <v>11790</v>
      </c>
      <c r="G3009" s="9" t="s">
        <v>944</v>
      </c>
      <c r="H3009" s="9" t="s">
        <v>11791</v>
      </c>
      <c r="I3009" s="9" t="s">
        <v>24207</v>
      </c>
      <c r="J3009" s="9" t="s">
        <v>24208</v>
      </c>
      <c r="K3009" s="8" t="s">
        <v>20784</v>
      </c>
    </row>
    <row r="3010" spans="2:11" ht="33" x14ac:dyDescent="0.25">
      <c r="B3010" s="9" t="s">
        <v>11600</v>
      </c>
      <c r="C3010" s="9" t="s">
        <v>11767</v>
      </c>
      <c r="D3010" s="9" t="s">
        <v>11792</v>
      </c>
      <c r="E3010" s="8" t="s">
        <v>11793</v>
      </c>
      <c r="F3010" s="8" t="s">
        <v>11794</v>
      </c>
      <c r="G3010" s="9" t="s">
        <v>944</v>
      </c>
      <c r="H3010" s="9" t="s">
        <v>11795</v>
      </c>
      <c r="I3010" s="9" t="s">
        <v>24736</v>
      </c>
      <c r="J3010" s="9" t="s">
        <v>26191</v>
      </c>
      <c r="K3010" s="8" t="s">
        <v>20089</v>
      </c>
    </row>
    <row r="3011" spans="2:11" x14ac:dyDescent="0.25">
      <c r="B3011" s="9" t="s">
        <v>11600</v>
      </c>
      <c r="C3011" s="9" t="s">
        <v>11767</v>
      </c>
      <c r="D3011" s="9" t="s">
        <v>11768</v>
      </c>
      <c r="E3011" s="8" t="s">
        <v>1705</v>
      </c>
      <c r="F3011" s="8" t="s">
        <v>11769</v>
      </c>
      <c r="G3011" s="9" t="s">
        <v>944</v>
      </c>
      <c r="H3011" s="9" t="s">
        <v>11770</v>
      </c>
      <c r="I3011" s="9" t="s">
        <v>24737</v>
      </c>
      <c r="J3011" s="9" t="s">
        <v>22423</v>
      </c>
      <c r="K3011" s="8" t="s">
        <v>21245</v>
      </c>
    </row>
    <row r="3012" spans="2:11" x14ac:dyDescent="0.25">
      <c r="B3012" s="9" t="s">
        <v>11600</v>
      </c>
      <c r="C3012" s="9" t="s">
        <v>11767</v>
      </c>
      <c r="D3012" s="9" t="s">
        <v>11816</v>
      </c>
      <c r="E3012" s="8" t="s">
        <v>11817</v>
      </c>
      <c r="F3012" s="8" t="s">
        <v>11818</v>
      </c>
      <c r="G3012" s="9" t="s">
        <v>944</v>
      </c>
      <c r="H3012" s="9" t="s">
        <v>11819</v>
      </c>
      <c r="I3012" s="9" t="s">
        <v>22842</v>
      </c>
      <c r="J3012" s="9" t="s">
        <v>22843</v>
      </c>
      <c r="K3012" s="8" t="s">
        <v>25753</v>
      </c>
    </row>
    <row r="3013" spans="2:11" x14ac:dyDescent="0.25">
      <c r="B3013" s="9" t="s">
        <v>11600</v>
      </c>
      <c r="C3013" s="9" t="s">
        <v>11820</v>
      </c>
      <c r="D3013" s="9" t="s">
        <v>11829</v>
      </c>
      <c r="E3013" s="8" t="s">
        <v>5856</v>
      </c>
      <c r="F3013" s="8" t="s">
        <v>11830</v>
      </c>
      <c r="G3013" s="9" t="s">
        <v>944</v>
      </c>
      <c r="H3013" s="9" t="s">
        <v>11831</v>
      </c>
      <c r="I3013" s="9" t="s">
        <v>24738</v>
      </c>
      <c r="J3013" s="9" t="s">
        <v>25893</v>
      </c>
      <c r="K3013" s="8" t="s">
        <v>20853</v>
      </c>
    </row>
    <row r="3014" spans="2:11" x14ac:dyDescent="0.25">
      <c r="B3014" s="9" t="s">
        <v>11600</v>
      </c>
      <c r="C3014" s="9" t="s">
        <v>11820</v>
      </c>
      <c r="D3014" s="9" t="s">
        <v>11821</v>
      </c>
      <c r="E3014" s="8" t="s">
        <v>11822</v>
      </c>
      <c r="F3014" s="8" t="s">
        <v>11823</v>
      </c>
      <c r="G3014" s="9" t="s">
        <v>944</v>
      </c>
      <c r="H3014" s="9" t="s">
        <v>11824</v>
      </c>
      <c r="I3014" s="9" t="s">
        <v>24739</v>
      </c>
      <c r="J3014" s="9" t="s">
        <v>25864</v>
      </c>
    </row>
    <row r="3015" spans="2:11" ht="33" x14ac:dyDescent="0.25">
      <c r="B3015" s="9" t="s">
        <v>11600</v>
      </c>
      <c r="C3015" s="9" t="s">
        <v>11820</v>
      </c>
      <c r="D3015" s="9" t="s">
        <v>11832</v>
      </c>
      <c r="E3015" s="8" t="s">
        <v>11833</v>
      </c>
      <c r="F3015" s="8" t="s">
        <v>11834</v>
      </c>
      <c r="G3015" s="9" t="s">
        <v>944</v>
      </c>
      <c r="H3015" s="9" t="s">
        <v>11835</v>
      </c>
      <c r="I3015" s="9" t="s">
        <v>24740</v>
      </c>
      <c r="J3015" s="9" t="s">
        <v>25894</v>
      </c>
      <c r="K3015" s="8" t="s">
        <v>11836</v>
      </c>
    </row>
    <row r="3016" spans="2:11" ht="33" x14ac:dyDescent="0.25">
      <c r="B3016" s="9" t="s">
        <v>11600</v>
      </c>
      <c r="C3016" s="9" t="s">
        <v>11820</v>
      </c>
      <c r="D3016" s="9" t="s">
        <v>11825</v>
      </c>
      <c r="E3016" s="8" t="s">
        <v>11826</v>
      </c>
      <c r="F3016" s="8" t="s">
        <v>11827</v>
      </c>
      <c r="G3016" s="9" t="s">
        <v>944</v>
      </c>
      <c r="H3016" s="9" t="s">
        <v>11828</v>
      </c>
      <c r="I3016" s="9" t="s">
        <v>24557</v>
      </c>
      <c r="J3016" s="9" t="s">
        <v>25658</v>
      </c>
      <c r="K3016" s="8" t="s">
        <v>19835</v>
      </c>
    </row>
    <row r="3017" spans="2:11" x14ac:dyDescent="0.25">
      <c r="B3017" s="9" t="s">
        <v>11600</v>
      </c>
      <c r="C3017" s="9" t="s">
        <v>11837</v>
      </c>
      <c r="D3017" s="9" t="s">
        <v>11850</v>
      </c>
      <c r="E3017" s="8" t="s">
        <v>1984</v>
      </c>
      <c r="F3017" s="8" t="s">
        <v>11851</v>
      </c>
      <c r="G3017" s="9" t="s">
        <v>944</v>
      </c>
      <c r="H3017" s="9" t="s">
        <v>11852</v>
      </c>
      <c r="I3017" s="9" t="s">
        <v>24741</v>
      </c>
      <c r="J3017" s="9" t="s">
        <v>25659</v>
      </c>
      <c r="K3017" s="8" t="s">
        <v>11853</v>
      </c>
    </row>
    <row r="3018" spans="2:11" x14ac:dyDescent="0.25">
      <c r="B3018" s="9" t="s">
        <v>11600</v>
      </c>
      <c r="C3018" s="9" t="s">
        <v>11837</v>
      </c>
      <c r="D3018" s="9" t="s">
        <v>11838</v>
      </c>
      <c r="E3018" s="8" t="s">
        <v>11839</v>
      </c>
      <c r="F3018" s="8" t="s">
        <v>11840</v>
      </c>
      <c r="G3018" s="9" t="s">
        <v>944</v>
      </c>
      <c r="H3018" s="9" t="s">
        <v>11841</v>
      </c>
      <c r="I3018" s="9" t="s">
        <v>24742</v>
      </c>
      <c r="J3018" s="9" t="s">
        <v>24743</v>
      </c>
    </row>
    <row r="3019" spans="2:11" x14ac:dyDescent="0.25">
      <c r="B3019" s="9" t="s">
        <v>11600</v>
      </c>
      <c r="C3019" s="9" t="s">
        <v>11837</v>
      </c>
      <c r="D3019" s="9" t="s">
        <v>11842</v>
      </c>
      <c r="E3019" s="8" t="s">
        <v>11843</v>
      </c>
      <c r="F3019" s="8" t="s">
        <v>11844</v>
      </c>
      <c r="G3019" s="9" t="s">
        <v>944</v>
      </c>
      <c r="H3019" s="9" t="s">
        <v>11845</v>
      </c>
      <c r="I3019" s="9" t="s">
        <v>23400</v>
      </c>
      <c r="J3019" s="9" t="s">
        <v>23401</v>
      </c>
    </row>
    <row r="3020" spans="2:11" x14ac:dyDescent="0.25">
      <c r="B3020" s="9" t="s">
        <v>11600</v>
      </c>
      <c r="C3020" s="9" t="s">
        <v>11837</v>
      </c>
      <c r="D3020" s="9" t="s">
        <v>11846</v>
      </c>
      <c r="E3020" s="8" t="s">
        <v>11847</v>
      </c>
      <c r="F3020" s="8" t="s">
        <v>11848</v>
      </c>
      <c r="G3020" s="9" t="s">
        <v>944</v>
      </c>
      <c r="H3020" s="9" t="s">
        <v>11849</v>
      </c>
      <c r="I3020" s="9" t="s">
        <v>23067</v>
      </c>
      <c r="J3020" s="9" t="s">
        <v>23068</v>
      </c>
    </row>
    <row r="3021" spans="2:11" ht="33" x14ac:dyDescent="0.25">
      <c r="B3021" s="9" t="s">
        <v>11600</v>
      </c>
      <c r="C3021" s="9" t="s">
        <v>11854</v>
      </c>
      <c r="D3021" s="9" t="s">
        <v>11868</v>
      </c>
      <c r="E3021" s="8" t="s">
        <v>11869</v>
      </c>
      <c r="F3021" s="8" t="s">
        <v>11870</v>
      </c>
      <c r="G3021" s="9" t="s">
        <v>944</v>
      </c>
      <c r="H3021" s="9" t="s">
        <v>11871</v>
      </c>
      <c r="I3021" s="9" t="s">
        <v>24744</v>
      </c>
      <c r="J3021" s="9" t="s">
        <v>22064</v>
      </c>
      <c r="K3021" s="8" t="s">
        <v>20723</v>
      </c>
    </row>
    <row r="3022" spans="2:11" ht="33" x14ac:dyDescent="0.25">
      <c r="B3022" s="9" t="s">
        <v>11600</v>
      </c>
      <c r="C3022" s="9" t="s">
        <v>11854</v>
      </c>
      <c r="D3022" s="9" t="s">
        <v>11864</v>
      </c>
      <c r="E3022" s="8" t="s">
        <v>11865</v>
      </c>
      <c r="F3022" s="8" t="s">
        <v>11866</v>
      </c>
      <c r="G3022" s="9" t="s">
        <v>944</v>
      </c>
      <c r="H3022" s="9" t="s">
        <v>11867</v>
      </c>
      <c r="I3022" s="9" t="s">
        <v>24745</v>
      </c>
      <c r="J3022" s="9" t="s">
        <v>21955</v>
      </c>
      <c r="K3022" s="8" t="s">
        <v>24746</v>
      </c>
    </row>
    <row r="3023" spans="2:11" ht="33" x14ac:dyDescent="0.25">
      <c r="B3023" s="9" t="s">
        <v>11600</v>
      </c>
      <c r="C3023" s="9" t="s">
        <v>11854</v>
      </c>
      <c r="D3023" s="9" t="s">
        <v>11880</v>
      </c>
      <c r="E3023" s="8" t="s">
        <v>11881</v>
      </c>
      <c r="F3023" s="8" t="s">
        <v>11882</v>
      </c>
      <c r="G3023" s="9" t="s">
        <v>944</v>
      </c>
      <c r="H3023" s="9" t="s">
        <v>11883</v>
      </c>
      <c r="I3023" s="9" t="s">
        <v>23235</v>
      </c>
      <c r="J3023" s="9" t="s">
        <v>23236</v>
      </c>
      <c r="K3023" s="8" t="s">
        <v>25924</v>
      </c>
    </row>
    <row r="3024" spans="2:11" ht="33" x14ac:dyDescent="0.25">
      <c r="B3024" s="9" t="s">
        <v>11600</v>
      </c>
      <c r="C3024" s="9" t="s">
        <v>11854</v>
      </c>
      <c r="D3024" s="9" t="s">
        <v>11855</v>
      </c>
      <c r="E3024" s="8" t="s">
        <v>11856</v>
      </c>
      <c r="F3024" s="8" t="s">
        <v>11857</v>
      </c>
      <c r="G3024" s="9" t="s">
        <v>11858</v>
      </c>
      <c r="H3024" s="9" t="s">
        <v>11859</v>
      </c>
      <c r="I3024" s="9" t="s">
        <v>24747</v>
      </c>
      <c r="J3024" s="9" t="s">
        <v>22467</v>
      </c>
      <c r="K3024" s="8" t="s">
        <v>24748</v>
      </c>
    </row>
    <row r="3025" spans="2:11" x14ac:dyDescent="0.25">
      <c r="B3025" s="9" t="s">
        <v>11600</v>
      </c>
      <c r="C3025" s="9" t="s">
        <v>11854</v>
      </c>
      <c r="D3025" s="9" t="s">
        <v>11860</v>
      </c>
      <c r="E3025" s="8" t="s">
        <v>11861</v>
      </c>
      <c r="F3025" s="8" t="s">
        <v>11862</v>
      </c>
      <c r="G3025" s="9" t="s">
        <v>944</v>
      </c>
      <c r="H3025" s="9" t="s">
        <v>11863</v>
      </c>
      <c r="I3025" s="9" t="s">
        <v>24749</v>
      </c>
      <c r="J3025" s="9" t="s">
        <v>25991</v>
      </c>
    </row>
    <row r="3026" spans="2:11" x14ac:dyDescent="0.25">
      <c r="B3026" s="9" t="s">
        <v>11600</v>
      </c>
      <c r="C3026" s="9" t="s">
        <v>11854</v>
      </c>
      <c r="D3026" s="9" t="s">
        <v>11872</v>
      </c>
      <c r="E3026" s="8" t="s">
        <v>4967</v>
      </c>
      <c r="F3026" s="8" t="s">
        <v>11873</v>
      </c>
      <c r="G3026" s="9" t="s">
        <v>944</v>
      </c>
      <c r="H3026" s="9" t="s">
        <v>11874</v>
      </c>
      <c r="I3026" s="9" t="s">
        <v>24153</v>
      </c>
      <c r="J3026" s="9" t="s">
        <v>26280</v>
      </c>
      <c r="K3026" s="8" t="s">
        <v>11875</v>
      </c>
    </row>
    <row r="3027" spans="2:11" x14ac:dyDescent="0.25">
      <c r="B3027" s="9" t="s">
        <v>11600</v>
      </c>
      <c r="C3027" s="9" t="s">
        <v>11854</v>
      </c>
      <c r="D3027" s="9" t="s">
        <v>11876</v>
      </c>
      <c r="E3027" s="8" t="s">
        <v>11877</v>
      </c>
      <c r="F3027" s="8" t="s">
        <v>11878</v>
      </c>
      <c r="G3027" s="9" t="s">
        <v>944</v>
      </c>
      <c r="H3027" s="9" t="s">
        <v>11879</v>
      </c>
      <c r="I3027" s="9" t="s">
        <v>23325</v>
      </c>
      <c r="J3027" s="9" t="s">
        <v>23326</v>
      </c>
      <c r="K3027" s="8" t="s">
        <v>18143</v>
      </c>
    </row>
    <row r="3028" spans="2:11" x14ac:dyDescent="0.25">
      <c r="B3028" s="9" t="s">
        <v>11600</v>
      </c>
      <c r="C3028" s="9" t="s">
        <v>11884</v>
      </c>
      <c r="D3028" s="9" t="s">
        <v>11914</v>
      </c>
      <c r="E3028" s="8" t="s">
        <v>11915</v>
      </c>
      <c r="F3028" s="8" t="s">
        <v>11916</v>
      </c>
      <c r="G3028" s="9" t="s">
        <v>944</v>
      </c>
      <c r="H3028" s="9" t="s">
        <v>11917</v>
      </c>
      <c r="I3028" s="9" t="s">
        <v>24726</v>
      </c>
      <c r="J3028" s="9" t="s">
        <v>22153</v>
      </c>
      <c r="K3028" s="8" t="s">
        <v>11918</v>
      </c>
    </row>
    <row r="3029" spans="2:11" x14ac:dyDescent="0.25">
      <c r="B3029" s="9" t="s">
        <v>11600</v>
      </c>
      <c r="C3029" s="9" t="s">
        <v>11884</v>
      </c>
      <c r="D3029" s="9" t="s">
        <v>11903</v>
      </c>
      <c r="E3029" s="8" t="s">
        <v>11904</v>
      </c>
      <c r="F3029" s="8" t="s">
        <v>11905</v>
      </c>
      <c r="G3029" s="9" t="s">
        <v>944</v>
      </c>
      <c r="H3029" s="9" t="s">
        <v>11906</v>
      </c>
      <c r="I3029" s="9" t="s">
        <v>22359</v>
      </c>
      <c r="J3029" s="9" t="s">
        <v>21999</v>
      </c>
      <c r="K3029" s="8" t="s">
        <v>24750</v>
      </c>
    </row>
    <row r="3030" spans="2:11" x14ac:dyDescent="0.25">
      <c r="B3030" s="9" t="s">
        <v>11600</v>
      </c>
      <c r="C3030" s="9" t="s">
        <v>11884</v>
      </c>
      <c r="D3030" s="9" t="s">
        <v>11898</v>
      </c>
      <c r="E3030" s="8" t="s">
        <v>11899</v>
      </c>
      <c r="F3030" s="8" t="s">
        <v>11900</v>
      </c>
      <c r="G3030" s="9" t="s">
        <v>944</v>
      </c>
      <c r="H3030" s="9" t="s">
        <v>11901</v>
      </c>
      <c r="I3030" s="9" t="s">
        <v>24751</v>
      </c>
      <c r="J3030" s="9" t="s">
        <v>24417</v>
      </c>
      <c r="K3030" s="8" t="s">
        <v>11902</v>
      </c>
    </row>
    <row r="3031" spans="2:11" x14ac:dyDescent="0.25">
      <c r="B3031" s="9" t="s">
        <v>11600</v>
      </c>
      <c r="C3031" s="9" t="s">
        <v>11884</v>
      </c>
      <c r="D3031" s="9" t="s">
        <v>11890</v>
      </c>
      <c r="E3031" s="8" t="s">
        <v>11891</v>
      </c>
      <c r="F3031" s="8" t="s">
        <v>11892</v>
      </c>
      <c r="G3031" s="9" t="s">
        <v>944</v>
      </c>
      <c r="H3031" s="9" t="s">
        <v>11893</v>
      </c>
      <c r="I3031" s="9" t="s">
        <v>22728</v>
      </c>
      <c r="J3031" s="9" t="s">
        <v>22729</v>
      </c>
      <c r="K3031" s="8" t="s">
        <v>20273</v>
      </c>
    </row>
    <row r="3032" spans="2:11" x14ac:dyDescent="0.25">
      <c r="B3032" s="9" t="s">
        <v>11600</v>
      </c>
      <c r="C3032" s="9" t="s">
        <v>11884</v>
      </c>
      <c r="D3032" s="9" t="s">
        <v>11885</v>
      </c>
      <c r="E3032" s="8" t="s">
        <v>11886</v>
      </c>
      <c r="F3032" s="8" t="s">
        <v>11887</v>
      </c>
      <c r="G3032" s="9" t="s">
        <v>944</v>
      </c>
      <c r="H3032" s="9" t="s">
        <v>11888</v>
      </c>
      <c r="I3032" s="9" t="s">
        <v>22204</v>
      </c>
      <c r="J3032" s="9" t="s">
        <v>22093</v>
      </c>
      <c r="K3032" s="8" t="s">
        <v>11889</v>
      </c>
    </row>
    <row r="3033" spans="2:11" x14ac:dyDescent="0.25">
      <c r="B3033" s="9" t="s">
        <v>11600</v>
      </c>
      <c r="C3033" s="9" t="s">
        <v>11884</v>
      </c>
      <c r="D3033" s="9" t="s">
        <v>11894</v>
      </c>
      <c r="E3033" s="8" t="s">
        <v>11895</v>
      </c>
      <c r="F3033" s="8" t="s">
        <v>11896</v>
      </c>
      <c r="G3033" s="9" t="s">
        <v>944</v>
      </c>
      <c r="H3033" s="9" t="s">
        <v>11897</v>
      </c>
      <c r="I3033" s="9" t="s">
        <v>24752</v>
      </c>
      <c r="J3033" s="9" t="s">
        <v>22360</v>
      </c>
    </row>
    <row r="3034" spans="2:11" ht="33" x14ac:dyDescent="0.25">
      <c r="B3034" s="9" t="s">
        <v>11600</v>
      </c>
      <c r="C3034" s="9" t="s">
        <v>11884</v>
      </c>
      <c r="D3034" s="9" t="s">
        <v>11910</v>
      </c>
      <c r="E3034" s="8" t="s">
        <v>11911</v>
      </c>
      <c r="F3034" s="8" t="s">
        <v>11912</v>
      </c>
      <c r="G3034" s="9" t="s">
        <v>944</v>
      </c>
      <c r="H3034" s="9" t="s">
        <v>11913</v>
      </c>
      <c r="I3034" s="9" t="s">
        <v>24753</v>
      </c>
      <c r="J3034" s="9" t="s">
        <v>26183</v>
      </c>
      <c r="K3034" s="8" t="s">
        <v>21639</v>
      </c>
    </row>
    <row r="3035" spans="2:11" ht="33" x14ac:dyDescent="0.25">
      <c r="B3035" s="9" t="s">
        <v>11600</v>
      </c>
      <c r="C3035" s="9" t="s">
        <v>11884</v>
      </c>
      <c r="D3035" s="9" t="s">
        <v>11907</v>
      </c>
      <c r="E3035" s="8" t="s">
        <v>1068</v>
      </c>
      <c r="F3035" s="8" t="s">
        <v>11908</v>
      </c>
      <c r="G3035" s="9" t="s">
        <v>944</v>
      </c>
      <c r="H3035" s="9" t="s">
        <v>11909</v>
      </c>
      <c r="I3035" s="9" t="s">
        <v>24064</v>
      </c>
      <c r="J3035" s="9" t="s">
        <v>24065</v>
      </c>
      <c r="K3035" s="8" t="s">
        <v>20854</v>
      </c>
    </row>
    <row r="3036" spans="2:11" x14ac:dyDescent="0.25">
      <c r="B3036" s="9" t="s">
        <v>11600</v>
      </c>
      <c r="C3036" s="9" t="s">
        <v>11919</v>
      </c>
      <c r="D3036" s="9" t="s">
        <v>11948</v>
      </c>
      <c r="E3036" s="8" t="s">
        <v>280</v>
      </c>
      <c r="F3036" s="8" t="s">
        <v>11949</v>
      </c>
      <c r="G3036" s="9" t="s">
        <v>944</v>
      </c>
      <c r="H3036" s="9" t="s">
        <v>11950</v>
      </c>
      <c r="I3036" s="9" t="s">
        <v>24361</v>
      </c>
      <c r="J3036" s="9" t="s">
        <v>23410</v>
      </c>
      <c r="K3036" s="8" t="s">
        <v>20855</v>
      </c>
    </row>
    <row r="3037" spans="2:11" x14ac:dyDescent="0.25">
      <c r="B3037" s="9" t="s">
        <v>11600</v>
      </c>
      <c r="C3037" s="9" t="s">
        <v>11919</v>
      </c>
      <c r="D3037" s="9" t="s">
        <v>11924</v>
      </c>
      <c r="E3037" s="8" t="s">
        <v>11925</v>
      </c>
      <c r="F3037" s="8" t="s">
        <v>11926</v>
      </c>
      <c r="G3037" s="9" t="s">
        <v>944</v>
      </c>
      <c r="H3037" s="9" t="s">
        <v>11927</v>
      </c>
      <c r="I3037" s="9" t="s">
        <v>24754</v>
      </c>
      <c r="J3037" s="9" t="s">
        <v>22112</v>
      </c>
      <c r="K3037" s="8" t="s">
        <v>26063</v>
      </c>
    </row>
    <row r="3038" spans="2:11" x14ac:dyDescent="0.25">
      <c r="B3038" s="9" t="s">
        <v>11600</v>
      </c>
      <c r="C3038" s="9" t="s">
        <v>11919</v>
      </c>
      <c r="D3038" s="9" t="s">
        <v>11969</v>
      </c>
      <c r="E3038" s="8" t="s">
        <v>11970</v>
      </c>
      <c r="F3038" s="8" t="s">
        <v>11971</v>
      </c>
      <c r="G3038" s="9" t="s">
        <v>944</v>
      </c>
      <c r="H3038" s="9" t="s">
        <v>11972</v>
      </c>
      <c r="I3038" s="9" t="s">
        <v>24755</v>
      </c>
      <c r="J3038" s="9" t="s">
        <v>24756</v>
      </c>
      <c r="K3038" s="8" t="s">
        <v>20395</v>
      </c>
    </row>
    <row r="3039" spans="2:11" x14ac:dyDescent="0.25">
      <c r="B3039" s="9" t="s">
        <v>11600</v>
      </c>
      <c r="C3039" s="9" t="s">
        <v>11919</v>
      </c>
      <c r="D3039" s="9" t="s">
        <v>11973</v>
      </c>
      <c r="E3039" s="8" t="s">
        <v>11974</v>
      </c>
      <c r="F3039" s="8" t="s">
        <v>11975</v>
      </c>
      <c r="G3039" s="9" t="s">
        <v>944</v>
      </c>
      <c r="H3039" s="9" t="s">
        <v>11976</v>
      </c>
      <c r="I3039" s="9" t="s">
        <v>24642</v>
      </c>
      <c r="J3039" s="9" t="s">
        <v>26444</v>
      </c>
      <c r="K3039" s="8" t="s">
        <v>19836</v>
      </c>
    </row>
    <row r="3040" spans="2:11" x14ac:dyDescent="0.25">
      <c r="B3040" s="9" t="s">
        <v>11600</v>
      </c>
      <c r="C3040" s="9" t="s">
        <v>11919</v>
      </c>
      <c r="D3040" s="9" t="s">
        <v>11956</v>
      </c>
      <c r="E3040" s="8" t="s">
        <v>11957</v>
      </c>
      <c r="F3040" s="8" t="s">
        <v>11958</v>
      </c>
      <c r="G3040" s="9" t="s">
        <v>944</v>
      </c>
      <c r="H3040" s="9" t="s">
        <v>11959</v>
      </c>
      <c r="I3040" s="9" t="s">
        <v>22899</v>
      </c>
      <c r="J3040" s="9" t="s">
        <v>22900</v>
      </c>
      <c r="K3040" s="8" t="s">
        <v>11960</v>
      </c>
    </row>
    <row r="3041" spans="2:11" x14ac:dyDescent="0.25">
      <c r="B3041" s="9" t="s">
        <v>11600</v>
      </c>
      <c r="C3041" s="9" t="s">
        <v>11919</v>
      </c>
      <c r="D3041" s="9" t="s">
        <v>11961</v>
      </c>
      <c r="E3041" s="8" t="s">
        <v>11962</v>
      </c>
      <c r="F3041" s="8" t="s">
        <v>11963</v>
      </c>
      <c r="G3041" s="9" t="s">
        <v>944</v>
      </c>
      <c r="H3041" s="9" t="s">
        <v>11964</v>
      </c>
      <c r="I3041" s="9" t="s">
        <v>24757</v>
      </c>
      <c r="J3041" s="9" t="s">
        <v>22689</v>
      </c>
      <c r="K3041" s="8" t="s">
        <v>21505</v>
      </c>
    </row>
    <row r="3042" spans="2:11" x14ac:dyDescent="0.25">
      <c r="B3042" s="9" t="s">
        <v>11600</v>
      </c>
      <c r="C3042" s="9" t="s">
        <v>11919</v>
      </c>
      <c r="D3042" s="9" t="s">
        <v>11965</v>
      </c>
      <c r="E3042" s="8" t="s">
        <v>11966</v>
      </c>
      <c r="F3042" s="8" t="s">
        <v>11967</v>
      </c>
      <c r="G3042" s="9" t="s">
        <v>944</v>
      </c>
      <c r="H3042" s="9" t="s">
        <v>11968</v>
      </c>
      <c r="I3042" s="9" t="s">
        <v>24758</v>
      </c>
      <c r="J3042" s="9" t="s">
        <v>23406</v>
      </c>
    </row>
    <row r="3043" spans="2:11" x14ac:dyDescent="0.25">
      <c r="B3043" s="9" t="s">
        <v>11600</v>
      </c>
      <c r="C3043" s="9" t="s">
        <v>11919</v>
      </c>
      <c r="D3043" s="9" t="s">
        <v>11944</v>
      </c>
      <c r="E3043" s="8" t="s">
        <v>11945</v>
      </c>
      <c r="F3043" s="8" t="s">
        <v>11946</v>
      </c>
      <c r="G3043" s="9" t="s">
        <v>944</v>
      </c>
      <c r="H3043" s="9" t="s">
        <v>11947</v>
      </c>
      <c r="I3043" s="9" t="s">
        <v>24759</v>
      </c>
      <c r="J3043" s="9" t="s">
        <v>21878</v>
      </c>
      <c r="K3043" s="8" t="s">
        <v>19576</v>
      </c>
    </row>
    <row r="3044" spans="2:11" x14ac:dyDescent="0.25">
      <c r="B3044" s="9" t="s">
        <v>11600</v>
      </c>
      <c r="C3044" s="9" t="s">
        <v>11919</v>
      </c>
      <c r="D3044" s="9" t="s">
        <v>11928</v>
      </c>
      <c r="E3044" s="8" t="s">
        <v>3671</v>
      </c>
      <c r="F3044" s="8" t="s">
        <v>11929</v>
      </c>
      <c r="G3044" s="9" t="s">
        <v>944</v>
      </c>
      <c r="H3044" s="9" t="s">
        <v>11930</v>
      </c>
      <c r="I3044" s="9" t="s">
        <v>24760</v>
      </c>
      <c r="J3044" s="9" t="s">
        <v>21862</v>
      </c>
      <c r="K3044" s="8" t="s">
        <v>26380</v>
      </c>
    </row>
    <row r="3045" spans="2:11" x14ac:dyDescent="0.25">
      <c r="B3045" s="9" t="s">
        <v>11600</v>
      </c>
      <c r="C3045" s="9" t="s">
        <v>11919</v>
      </c>
      <c r="D3045" s="9" t="s">
        <v>11935</v>
      </c>
      <c r="E3045" s="8" t="s">
        <v>11936</v>
      </c>
      <c r="F3045" s="8" t="s">
        <v>11937</v>
      </c>
      <c r="G3045" s="9" t="s">
        <v>944</v>
      </c>
      <c r="H3045" s="9" t="s">
        <v>11938</v>
      </c>
      <c r="I3045" s="9" t="s">
        <v>24761</v>
      </c>
      <c r="J3045" s="9" t="s">
        <v>26441</v>
      </c>
      <c r="K3045" s="8" t="s">
        <v>19403</v>
      </c>
    </row>
    <row r="3046" spans="2:11" ht="33" x14ac:dyDescent="0.25">
      <c r="B3046" s="9" t="s">
        <v>11600</v>
      </c>
      <c r="C3046" s="9" t="s">
        <v>11919</v>
      </c>
      <c r="D3046" s="9" t="s">
        <v>11951</v>
      </c>
      <c r="E3046" s="8" t="s">
        <v>11952</v>
      </c>
      <c r="F3046" s="8" t="s">
        <v>11953</v>
      </c>
      <c r="G3046" s="9" t="s">
        <v>944</v>
      </c>
      <c r="H3046" s="9" t="s">
        <v>11954</v>
      </c>
      <c r="I3046" s="9" t="s">
        <v>23255</v>
      </c>
      <c r="J3046" s="9" t="s">
        <v>22713</v>
      </c>
      <c r="K3046" s="8" t="s">
        <v>11955</v>
      </c>
    </row>
    <row r="3047" spans="2:11" x14ac:dyDescent="0.25">
      <c r="B3047" s="9" t="s">
        <v>11600</v>
      </c>
      <c r="C3047" s="9" t="s">
        <v>11919</v>
      </c>
      <c r="D3047" s="9" t="s">
        <v>11977</v>
      </c>
      <c r="E3047" s="8" t="s">
        <v>3440</v>
      </c>
      <c r="F3047" s="8" t="s">
        <v>11978</v>
      </c>
      <c r="G3047" s="9" t="s">
        <v>944</v>
      </c>
      <c r="H3047" s="9" t="s">
        <v>11979</v>
      </c>
      <c r="I3047" s="9" t="s">
        <v>24306</v>
      </c>
      <c r="J3047" s="9" t="s">
        <v>23204</v>
      </c>
      <c r="K3047" s="8" t="s">
        <v>21732</v>
      </c>
    </row>
    <row r="3048" spans="2:11" x14ac:dyDescent="0.25">
      <c r="B3048" s="9" t="s">
        <v>11600</v>
      </c>
      <c r="C3048" s="9" t="s">
        <v>11919</v>
      </c>
      <c r="D3048" s="9" t="s">
        <v>11920</v>
      </c>
      <c r="E3048" s="8" t="s">
        <v>11921</v>
      </c>
      <c r="F3048" s="8" t="s">
        <v>11922</v>
      </c>
      <c r="G3048" s="9" t="s">
        <v>944</v>
      </c>
      <c r="H3048" s="9" t="s">
        <v>11923</v>
      </c>
      <c r="I3048" s="9" t="s">
        <v>24762</v>
      </c>
      <c r="J3048" s="9" t="s">
        <v>22157</v>
      </c>
      <c r="K3048" s="8" t="s">
        <v>20090</v>
      </c>
    </row>
    <row r="3049" spans="2:11" x14ac:dyDescent="0.25">
      <c r="B3049" s="9" t="s">
        <v>11600</v>
      </c>
      <c r="C3049" s="9" t="s">
        <v>11919</v>
      </c>
      <c r="D3049" s="9" t="s">
        <v>11939</v>
      </c>
      <c r="E3049" s="8" t="s">
        <v>11940</v>
      </c>
      <c r="F3049" s="8" t="s">
        <v>11941</v>
      </c>
      <c r="G3049" s="9" t="s">
        <v>944</v>
      </c>
      <c r="H3049" s="9" t="s">
        <v>11942</v>
      </c>
      <c r="I3049" s="9" t="s">
        <v>24763</v>
      </c>
      <c r="J3049" s="9" t="s">
        <v>24764</v>
      </c>
      <c r="K3049" s="8" t="s">
        <v>11943</v>
      </c>
    </row>
    <row r="3050" spans="2:11" x14ac:dyDescent="0.25">
      <c r="B3050" s="9" t="s">
        <v>11600</v>
      </c>
      <c r="C3050" s="9" t="s">
        <v>11919</v>
      </c>
      <c r="D3050" s="9" t="s">
        <v>11931</v>
      </c>
      <c r="E3050" s="8" t="s">
        <v>11932</v>
      </c>
      <c r="F3050" s="8" t="s">
        <v>11933</v>
      </c>
      <c r="G3050" s="9" t="s">
        <v>944</v>
      </c>
      <c r="H3050" s="9" t="s">
        <v>11934</v>
      </c>
      <c r="I3050" s="9" t="s">
        <v>24765</v>
      </c>
      <c r="J3050" s="9" t="s">
        <v>24766</v>
      </c>
      <c r="K3050" s="8" t="s">
        <v>19405</v>
      </c>
    </row>
    <row r="3051" spans="2:11" x14ac:dyDescent="0.25">
      <c r="B3051" s="9" t="s">
        <v>11600</v>
      </c>
      <c r="C3051" s="9" t="s">
        <v>11919</v>
      </c>
      <c r="D3051" s="9" t="s">
        <v>19522</v>
      </c>
      <c r="E3051" s="8" t="s">
        <v>19523</v>
      </c>
      <c r="F3051" s="8" t="s">
        <v>19524</v>
      </c>
      <c r="G3051" s="9" t="s">
        <v>944</v>
      </c>
      <c r="H3051" s="9" t="s">
        <v>19525</v>
      </c>
      <c r="I3051" s="9" t="s">
        <v>24048</v>
      </c>
      <c r="J3051" s="9" t="s">
        <v>23198</v>
      </c>
      <c r="K3051" s="8" t="s">
        <v>21640</v>
      </c>
    </row>
    <row r="3052" spans="2:11" x14ac:dyDescent="0.25">
      <c r="B3052" s="9" t="s">
        <v>11600</v>
      </c>
      <c r="C3052" s="9" t="s">
        <v>11919</v>
      </c>
      <c r="D3052" s="9" t="s">
        <v>21079</v>
      </c>
      <c r="E3052" s="8" t="s">
        <v>21080</v>
      </c>
      <c r="F3052" s="8" t="s">
        <v>21081</v>
      </c>
      <c r="G3052" s="9" t="s">
        <v>944</v>
      </c>
      <c r="H3052" s="9" t="s">
        <v>21082</v>
      </c>
      <c r="I3052" s="9" t="s">
        <v>24767</v>
      </c>
      <c r="J3052" s="9" t="s">
        <v>21931</v>
      </c>
      <c r="K3052" s="8" t="s">
        <v>21700</v>
      </c>
    </row>
    <row r="3053" spans="2:11" x14ac:dyDescent="0.25">
      <c r="B3053" s="9" t="s">
        <v>11600</v>
      </c>
      <c r="C3053" s="9" t="s">
        <v>11980</v>
      </c>
      <c r="D3053" s="9" t="s">
        <v>12003</v>
      </c>
      <c r="E3053" s="8" t="s">
        <v>12004</v>
      </c>
      <c r="F3053" s="8" t="s">
        <v>12005</v>
      </c>
      <c r="G3053" s="9" t="s">
        <v>944</v>
      </c>
      <c r="H3053" s="9" t="s">
        <v>12006</v>
      </c>
      <c r="I3053" s="9" t="s">
        <v>24768</v>
      </c>
      <c r="J3053" s="9" t="s">
        <v>22745</v>
      </c>
      <c r="K3053" s="8" t="s">
        <v>12007</v>
      </c>
    </row>
    <row r="3054" spans="2:11" x14ac:dyDescent="0.25">
      <c r="B3054" s="9" t="s">
        <v>11600</v>
      </c>
      <c r="C3054" s="9" t="s">
        <v>11980</v>
      </c>
      <c r="D3054" s="9" t="s">
        <v>11996</v>
      </c>
      <c r="E3054" s="8" t="s">
        <v>1656</v>
      </c>
      <c r="F3054" s="8" t="s">
        <v>11997</v>
      </c>
      <c r="G3054" s="9" t="s">
        <v>944</v>
      </c>
      <c r="H3054" s="9" t="s">
        <v>11998</v>
      </c>
      <c r="I3054" s="9" t="s">
        <v>23347</v>
      </c>
      <c r="J3054" s="9" t="s">
        <v>24168</v>
      </c>
      <c r="K3054" s="8" t="s">
        <v>26558</v>
      </c>
    </row>
    <row r="3055" spans="2:11" x14ac:dyDescent="0.25">
      <c r="B3055" s="9" t="s">
        <v>11600</v>
      </c>
      <c r="C3055" s="9" t="s">
        <v>11980</v>
      </c>
      <c r="D3055" s="9" t="s">
        <v>11999</v>
      </c>
      <c r="E3055" s="8" t="s">
        <v>12000</v>
      </c>
      <c r="F3055" s="8" t="s">
        <v>12001</v>
      </c>
      <c r="G3055" s="9" t="s">
        <v>944</v>
      </c>
      <c r="H3055" s="9" t="s">
        <v>12002</v>
      </c>
      <c r="I3055" s="9" t="s">
        <v>24222</v>
      </c>
      <c r="J3055" s="9" t="s">
        <v>22127</v>
      </c>
      <c r="K3055" s="8" t="s">
        <v>20642</v>
      </c>
    </row>
    <row r="3056" spans="2:11" x14ac:dyDescent="0.25">
      <c r="B3056" s="9" t="s">
        <v>11600</v>
      </c>
      <c r="C3056" s="9" t="s">
        <v>11980</v>
      </c>
      <c r="D3056" s="9" t="s">
        <v>11984</v>
      </c>
      <c r="E3056" s="8" t="s">
        <v>11985</v>
      </c>
      <c r="F3056" s="8" t="s">
        <v>11986</v>
      </c>
      <c r="G3056" s="9" t="s">
        <v>944</v>
      </c>
      <c r="H3056" s="9" t="s">
        <v>11987</v>
      </c>
      <c r="I3056" s="9" t="s">
        <v>22422</v>
      </c>
      <c r="J3056" s="9" t="s">
        <v>22423</v>
      </c>
      <c r="K3056" s="8" t="s">
        <v>11988</v>
      </c>
    </row>
    <row r="3057" spans="2:11" x14ac:dyDescent="0.25">
      <c r="B3057" s="9" t="s">
        <v>11600</v>
      </c>
      <c r="C3057" s="9" t="s">
        <v>11980</v>
      </c>
      <c r="D3057" s="9" t="s">
        <v>12008</v>
      </c>
      <c r="E3057" s="8" t="s">
        <v>12009</v>
      </c>
      <c r="F3057" s="8" t="s">
        <v>12010</v>
      </c>
      <c r="G3057" s="9" t="s">
        <v>944</v>
      </c>
      <c r="H3057" s="9" t="s">
        <v>12011</v>
      </c>
      <c r="I3057" s="9" t="s">
        <v>22289</v>
      </c>
      <c r="J3057" s="9" t="s">
        <v>22217</v>
      </c>
      <c r="K3057" s="8" t="s">
        <v>21362</v>
      </c>
    </row>
    <row r="3058" spans="2:11" x14ac:dyDescent="0.25">
      <c r="B3058" s="9" t="s">
        <v>11600</v>
      </c>
      <c r="C3058" s="9" t="s">
        <v>11980</v>
      </c>
      <c r="D3058" s="9" t="s">
        <v>11981</v>
      </c>
      <c r="E3058" s="8" t="s">
        <v>1837</v>
      </c>
      <c r="F3058" s="8" t="s">
        <v>11982</v>
      </c>
      <c r="G3058" s="9" t="s">
        <v>944</v>
      </c>
      <c r="H3058" s="9" t="s">
        <v>11983</v>
      </c>
      <c r="I3058" s="9" t="s">
        <v>24769</v>
      </c>
      <c r="J3058" s="9" t="s">
        <v>22410</v>
      </c>
      <c r="K3058" s="8" t="s">
        <v>25754</v>
      </c>
    </row>
    <row r="3059" spans="2:11" x14ac:dyDescent="0.25">
      <c r="B3059" s="9" t="s">
        <v>11600</v>
      </c>
      <c r="C3059" s="9" t="s">
        <v>11980</v>
      </c>
      <c r="D3059" s="9" t="s">
        <v>11989</v>
      </c>
      <c r="E3059" s="8" t="s">
        <v>279</v>
      </c>
      <c r="F3059" s="8" t="s">
        <v>11990</v>
      </c>
      <c r="G3059" s="9" t="s">
        <v>944</v>
      </c>
      <c r="H3059" s="9" t="s">
        <v>11991</v>
      </c>
      <c r="I3059" s="9" t="s">
        <v>24497</v>
      </c>
      <c r="J3059" s="9" t="s">
        <v>26172</v>
      </c>
      <c r="K3059" s="8" t="s">
        <v>20734</v>
      </c>
    </row>
    <row r="3060" spans="2:11" ht="33" x14ac:dyDescent="0.25">
      <c r="B3060" s="9" t="s">
        <v>11600</v>
      </c>
      <c r="C3060" s="9" t="s">
        <v>11980</v>
      </c>
      <c r="D3060" s="9" t="s">
        <v>11992</v>
      </c>
      <c r="E3060" s="8" t="s">
        <v>11993</v>
      </c>
      <c r="F3060" s="8" t="s">
        <v>11994</v>
      </c>
      <c r="G3060" s="9" t="s">
        <v>944</v>
      </c>
      <c r="H3060" s="9" t="s">
        <v>11995</v>
      </c>
      <c r="I3060" s="9" t="s">
        <v>23389</v>
      </c>
      <c r="J3060" s="9" t="s">
        <v>21871</v>
      </c>
      <c r="K3060" s="8" t="s">
        <v>19837</v>
      </c>
    </row>
    <row r="3061" spans="2:11" x14ac:dyDescent="0.25">
      <c r="B3061" s="9" t="s">
        <v>11600</v>
      </c>
      <c r="C3061" s="9" t="s">
        <v>12072</v>
      </c>
      <c r="D3061" s="9" t="s">
        <v>12077</v>
      </c>
      <c r="E3061" s="8" t="s">
        <v>12078</v>
      </c>
      <c r="F3061" s="8" t="s">
        <v>12079</v>
      </c>
      <c r="G3061" s="9" t="s">
        <v>944</v>
      </c>
      <c r="H3061" s="9" t="s">
        <v>12080</v>
      </c>
      <c r="I3061" s="9" t="s">
        <v>22148</v>
      </c>
      <c r="J3061" s="9" t="s">
        <v>22149</v>
      </c>
      <c r="K3061" s="8" t="s">
        <v>21596</v>
      </c>
    </row>
    <row r="3062" spans="2:11" x14ac:dyDescent="0.25">
      <c r="B3062" s="9" t="s">
        <v>11600</v>
      </c>
      <c r="C3062" s="9" t="s">
        <v>12072</v>
      </c>
      <c r="D3062" s="9" t="s">
        <v>12081</v>
      </c>
      <c r="E3062" s="8" t="s">
        <v>12082</v>
      </c>
      <c r="F3062" s="8" t="s">
        <v>12083</v>
      </c>
      <c r="G3062" s="9" t="s">
        <v>944</v>
      </c>
      <c r="H3062" s="9" t="s">
        <v>12084</v>
      </c>
      <c r="I3062" s="9" t="s">
        <v>24716</v>
      </c>
      <c r="J3062" s="9" t="s">
        <v>22460</v>
      </c>
      <c r="K3062" s="8" t="s">
        <v>20274</v>
      </c>
    </row>
    <row r="3063" spans="2:11" x14ac:dyDescent="0.25">
      <c r="B3063" s="9" t="s">
        <v>11600</v>
      </c>
      <c r="C3063" s="9" t="s">
        <v>12072</v>
      </c>
      <c r="D3063" s="9" t="s">
        <v>12073</v>
      </c>
      <c r="E3063" s="8" t="s">
        <v>12074</v>
      </c>
      <c r="F3063" s="8" t="s">
        <v>12075</v>
      </c>
      <c r="G3063" s="9" t="s">
        <v>944</v>
      </c>
      <c r="H3063" s="9" t="s">
        <v>12076</v>
      </c>
      <c r="I3063" s="9" t="s">
        <v>23102</v>
      </c>
      <c r="J3063" s="9" t="s">
        <v>26096</v>
      </c>
      <c r="K3063" s="8" t="s">
        <v>19690</v>
      </c>
    </row>
    <row r="3064" spans="2:11" x14ac:dyDescent="0.25">
      <c r="B3064" s="9" t="s">
        <v>11600</v>
      </c>
      <c r="C3064" s="9" t="s">
        <v>12029</v>
      </c>
      <c r="D3064" s="9" t="s">
        <v>12037</v>
      </c>
      <c r="E3064" s="8" t="s">
        <v>12038</v>
      </c>
      <c r="F3064" s="8" t="s">
        <v>12039</v>
      </c>
      <c r="G3064" s="9" t="s">
        <v>944</v>
      </c>
      <c r="H3064" s="9" t="s">
        <v>12040</v>
      </c>
      <c r="I3064" s="9" t="s">
        <v>24770</v>
      </c>
      <c r="J3064" s="9" t="s">
        <v>23140</v>
      </c>
      <c r="K3064" s="8" t="s">
        <v>12041</v>
      </c>
    </row>
    <row r="3065" spans="2:11" x14ac:dyDescent="0.25">
      <c r="B3065" s="9" t="s">
        <v>11600</v>
      </c>
      <c r="C3065" s="9" t="s">
        <v>12029</v>
      </c>
      <c r="D3065" s="9" t="s">
        <v>12067</v>
      </c>
      <c r="E3065" s="8" t="s">
        <v>12068</v>
      </c>
      <c r="F3065" s="8" t="s">
        <v>12069</v>
      </c>
      <c r="G3065" s="9" t="s">
        <v>944</v>
      </c>
      <c r="H3065" s="9" t="s">
        <v>12070</v>
      </c>
      <c r="I3065" s="9" t="s">
        <v>22156</v>
      </c>
      <c r="J3065" s="9" t="s">
        <v>22157</v>
      </c>
      <c r="K3065" s="8" t="s">
        <v>12071</v>
      </c>
    </row>
    <row r="3066" spans="2:11" x14ac:dyDescent="0.25">
      <c r="B3066" s="9" t="s">
        <v>11600</v>
      </c>
      <c r="C3066" s="9" t="s">
        <v>12029</v>
      </c>
      <c r="D3066" s="9" t="s">
        <v>12042</v>
      </c>
      <c r="E3066" s="8" t="s">
        <v>9726</v>
      </c>
      <c r="F3066" s="8" t="s">
        <v>12043</v>
      </c>
      <c r="G3066" s="9" t="s">
        <v>944</v>
      </c>
      <c r="H3066" s="9" t="s">
        <v>12044</v>
      </c>
      <c r="I3066" s="9" t="s">
        <v>23946</v>
      </c>
      <c r="J3066" s="9" t="s">
        <v>23666</v>
      </c>
      <c r="K3066" s="8" t="s">
        <v>24771</v>
      </c>
    </row>
    <row r="3067" spans="2:11" x14ac:dyDescent="0.25">
      <c r="B3067" s="9" t="s">
        <v>11600</v>
      </c>
      <c r="C3067" s="9" t="s">
        <v>12029</v>
      </c>
      <c r="D3067" s="9" t="s">
        <v>12059</v>
      </c>
      <c r="E3067" s="8" t="s">
        <v>499</v>
      </c>
      <c r="F3067" s="8" t="s">
        <v>12060</v>
      </c>
      <c r="G3067" s="9" t="s">
        <v>944</v>
      </c>
      <c r="H3067" s="9" t="s">
        <v>12061</v>
      </c>
      <c r="I3067" s="9" t="s">
        <v>22210</v>
      </c>
      <c r="J3067" s="9" t="s">
        <v>26005</v>
      </c>
    </row>
    <row r="3068" spans="2:11" x14ac:dyDescent="0.25">
      <c r="B3068" s="9" t="s">
        <v>11600</v>
      </c>
      <c r="C3068" s="9" t="s">
        <v>12029</v>
      </c>
      <c r="D3068" s="9" t="s">
        <v>12051</v>
      </c>
      <c r="E3068" s="8" t="s">
        <v>4480</v>
      </c>
      <c r="F3068" s="8" t="s">
        <v>12052</v>
      </c>
      <c r="G3068" s="9" t="s">
        <v>944</v>
      </c>
      <c r="H3068" s="9" t="s">
        <v>12053</v>
      </c>
      <c r="I3068" s="9" t="s">
        <v>24772</v>
      </c>
      <c r="J3068" s="9" t="s">
        <v>22933</v>
      </c>
      <c r="K3068" s="8" t="s">
        <v>21246</v>
      </c>
    </row>
    <row r="3069" spans="2:11" x14ac:dyDescent="0.25">
      <c r="B3069" s="9" t="s">
        <v>11600</v>
      </c>
      <c r="C3069" s="9" t="s">
        <v>12029</v>
      </c>
      <c r="D3069" s="9" t="s">
        <v>12045</v>
      </c>
      <c r="E3069" s="8" t="s">
        <v>12046</v>
      </c>
      <c r="F3069" s="8" t="s">
        <v>12047</v>
      </c>
      <c r="G3069" s="9" t="s">
        <v>944</v>
      </c>
      <c r="H3069" s="9" t="s">
        <v>12048</v>
      </c>
      <c r="I3069" s="9" t="s">
        <v>24773</v>
      </c>
      <c r="J3069" s="9" t="s">
        <v>22585</v>
      </c>
      <c r="K3069" s="8" t="s">
        <v>26344</v>
      </c>
    </row>
    <row r="3070" spans="2:11" x14ac:dyDescent="0.25">
      <c r="B3070" s="9" t="s">
        <v>11600</v>
      </c>
      <c r="C3070" s="9" t="s">
        <v>12029</v>
      </c>
      <c r="D3070" s="9" t="s">
        <v>12049</v>
      </c>
      <c r="E3070" s="8" t="s">
        <v>3791</v>
      </c>
      <c r="F3070" s="8" t="s">
        <v>26509</v>
      </c>
      <c r="G3070" s="9" t="s">
        <v>944</v>
      </c>
      <c r="H3070" s="9" t="s">
        <v>12050</v>
      </c>
      <c r="I3070" s="9" t="s">
        <v>24774</v>
      </c>
      <c r="J3070" s="9" t="s">
        <v>26097</v>
      </c>
      <c r="K3070" s="8" t="s">
        <v>25895</v>
      </c>
    </row>
    <row r="3071" spans="2:11" x14ac:dyDescent="0.25">
      <c r="B3071" s="9" t="s">
        <v>11600</v>
      </c>
      <c r="C3071" s="9" t="s">
        <v>12029</v>
      </c>
      <c r="D3071" s="9" t="s">
        <v>12054</v>
      </c>
      <c r="E3071" s="8" t="s">
        <v>12055</v>
      </c>
      <c r="F3071" s="8" t="s">
        <v>12056</v>
      </c>
      <c r="G3071" s="9" t="s">
        <v>944</v>
      </c>
      <c r="H3071" s="9" t="s">
        <v>12057</v>
      </c>
      <c r="I3071" s="9" t="s">
        <v>24775</v>
      </c>
      <c r="J3071" s="9" t="s">
        <v>22109</v>
      </c>
      <c r="K3071" s="8" t="s">
        <v>12058</v>
      </c>
    </row>
    <row r="3072" spans="2:11" x14ac:dyDescent="0.25">
      <c r="B3072" s="9" t="s">
        <v>11600</v>
      </c>
      <c r="C3072" s="9" t="s">
        <v>12029</v>
      </c>
      <c r="D3072" s="9" t="s">
        <v>12062</v>
      </c>
      <c r="E3072" s="8" t="s">
        <v>12063</v>
      </c>
      <c r="F3072" s="8" t="s">
        <v>12064</v>
      </c>
      <c r="G3072" s="9" t="s">
        <v>944</v>
      </c>
      <c r="H3072" s="9" t="s">
        <v>12065</v>
      </c>
      <c r="I3072" s="9" t="s">
        <v>24776</v>
      </c>
      <c r="J3072" s="9" t="s">
        <v>23403</v>
      </c>
      <c r="K3072" s="8" t="s">
        <v>12066</v>
      </c>
    </row>
    <row r="3073" spans="2:11" ht="33" x14ac:dyDescent="0.25">
      <c r="B3073" s="9" t="s">
        <v>11600</v>
      </c>
      <c r="C3073" s="9" t="s">
        <v>12029</v>
      </c>
      <c r="D3073" s="9" t="s">
        <v>12034</v>
      </c>
      <c r="E3073" s="8" t="s">
        <v>8684</v>
      </c>
      <c r="F3073" s="8" t="s">
        <v>12035</v>
      </c>
      <c r="G3073" s="9" t="s">
        <v>944</v>
      </c>
      <c r="H3073" s="9" t="s">
        <v>12036</v>
      </c>
      <c r="I3073" s="9" t="s">
        <v>24777</v>
      </c>
      <c r="J3073" s="9" t="s">
        <v>24778</v>
      </c>
      <c r="K3073" s="8" t="s">
        <v>19315</v>
      </c>
    </row>
    <row r="3074" spans="2:11" x14ac:dyDescent="0.25">
      <c r="B3074" s="9" t="s">
        <v>11600</v>
      </c>
      <c r="C3074" s="9" t="s">
        <v>12029</v>
      </c>
      <c r="D3074" s="9" t="s">
        <v>12030</v>
      </c>
      <c r="E3074" s="8" t="s">
        <v>12031</v>
      </c>
      <c r="F3074" s="8" t="s">
        <v>12032</v>
      </c>
      <c r="G3074" s="9" t="s">
        <v>944</v>
      </c>
      <c r="H3074" s="9" t="s">
        <v>12033</v>
      </c>
      <c r="I3074" s="9" t="s">
        <v>24779</v>
      </c>
      <c r="J3074" s="9" t="s">
        <v>26003</v>
      </c>
    </row>
    <row r="3075" spans="2:11" x14ac:dyDescent="0.25">
      <c r="B3075" s="9" t="s">
        <v>11600</v>
      </c>
      <c r="C3075" s="9" t="s">
        <v>12012</v>
      </c>
      <c r="D3075" s="9" t="s">
        <v>12016</v>
      </c>
      <c r="E3075" s="8" t="s">
        <v>3701</v>
      </c>
      <c r="F3075" s="8" t="s">
        <v>12017</v>
      </c>
      <c r="G3075" s="9" t="s">
        <v>750</v>
      </c>
      <c r="H3075" s="9" t="s">
        <v>12018</v>
      </c>
      <c r="I3075" s="9" t="s">
        <v>22058</v>
      </c>
      <c r="J3075" s="9" t="s">
        <v>22059</v>
      </c>
      <c r="K3075" s="8" t="s">
        <v>12019</v>
      </c>
    </row>
    <row r="3076" spans="2:11" x14ac:dyDescent="0.25">
      <c r="B3076" s="9" t="s">
        <v>11600</v>
      </c>
      <c r="C3076" s="9" t="s">
        <v>12012</v>
      </c>
      <c r="D3076" s="9" t="s">
        <v>12020</v>
      </c>
      <c r="E3076" s="8" t="s">
        <v>12021</v>
      </c>
      <c r="F3076" s="8" t="s">
        <v>12022</v>
      </c>
      <c r="G3076" s="9" t="s">
        <v>750</v>
      </c>
      <c r="H3076" s="9" t="s">
        <v>12023</v>
      </c>
      <c r="I3076" s="9" t="s">
        <v>22152</v>
      </c>
      <c r="J3076" s="9" t="s">
        <v>22153</v>
      </c>
      <c r="K3076" s="8" t="s">
        <v>12024</v>
      </c>
    </row>
    <row r="3077" spans="2:11" x14ac:dyDescent="0.25">
      <c r="B3077" s="9" t="s">
        <v>11600</v>
      </c>
      <c r="C3077" s="9" t="s">
        <v>12012</v>
      </c>
      <c r="D3077" s="9" t="s">
        <v>12013</v>
      </c>
      <c r="E3077" s="8" t="s">
        <v>6112</v>
      </c>
      <c r="F3077" s="8" t="s">
        <v>12014</v>
      </c>
      <c r="G3077" s="9" t="s">
        <v>750</v>
      </c>
      <c r="H3077" s="9" t="s">
        <v>12015</v>
      </c>
      <c r="I3077" s="9" t="s">
        <v>22161</v>
      </c>
      <c r="J3077" s="9" t="s">
        <v>22162</v>
      </c>
      <c r="K3077" s="8" t="s">
        <v>21087</v>
      </c>
    </row>
    <row r="3078" spans="2:11" x14ac:dyDescent="0.25">
      <c r="B3078" s="9" t="s">
        <v>11600</v>
      </c>
      <c r="C3078" s="9" t="s">
        <v>12012</v>
      </c>
      <c r="D3078" s="9" t="s">
        <v>12025</v>
      </c>
      <c r="E3078" s="8" t="s">
        <v>12026</v>
      </c>
      <c r="F3078" s="8" t="s">
        <v>12027</v>
      </c>
      <c r="G3078" s="9" t="s">
        <v>750</v>
      </c>
      <c r="H3078" s="9" t="s">
        <v>12028</v>
      </c>
      <c r="I3078" s="9" t="s">
        <v>24780</v>
      </c>
      <c r="J3078" s="9" t="s">
        <v>23869</v>
      </c>
      <c r="K3078" s="8" t="s">
        <v>20635</v>
      </c>
    </row>
    <row r="3079" spans="2:11" x14ac:dyDescent="0.25">
      <c r="B3079" s="9" t="s">
        <v>11600</v>
      </c>
      <c r="C3079" s="9" t="s">
        <v>12085</v>
      </c>
      <c r="D3079" s="9" t="s">
        <v>12131</v>
      </c>
      <c r="E3079" s="8" t="s">
        <v>12132</v>
      </c>
      <c r="F3079" s="8" t="s">
        <v>12133</v>
      </c>
      <c r="G3079" s="9" t="s">
        <v>944</v>
      </c>
      <c r="H3079" s="9" t="s">
        <v>12134</v>
      </c>
      <c r="I3079" s="9" t="s">
        <v>22359</v>
      </c>
      <c r="J3079" s="9" t="s">
        <v>21999</v>
      </c>
    </row>
    <row r="3080" spans="2:11" ht="33" x14ac:dyDescent="0.25">
      <c r="B3080" s="9" t="s">
        <v>11600</v>
      </c>
      <c r="C3080" s="9" t="s">
        <v>12085</v>
      </c>
      <c r="D3080" s="9" t="s">
        <v>12189</v>
      </c>
      <c r="E3080" s="8" t="s">
        <v>12190</v>
      </c>
      <c r="F3080" s="8" t="s">
        <v>12191</v>
      </c>
      <c r="G3080" s="9" t="s">
        <v>944</v>
      </c>
      <c r="H3080" s="9" t="s">
        <v>12192</v>
      </c>
      <c r="I3080" s="9" t="s">
        <v>24781</v>
      </c>
      <c r="J3080" s="9" t="s">
        <v>23316</v>
      </c>
      <c r="K3080" s="8" t="s">
        <v>19621</v>
      </c>
    </row>
    <row r="3081" spans="2:11" x14ac:dyDescent="0.25">
      <c r="B3081" s="9" t="s">
        <v>11600</v>
      </c>
      <c r="C3081" s="9" t="s">
        <v>12085</v>
      </c>
      <c r="D3081" s="9" t="s">
        <v>12217</v>
      </c>
      <c r="E3081" s="8" t="s">
        <v>12218</v>
      </c>
      <c r="F3081" s="8" t="s">
        <v>12219</v>
      </c>
      <c r="G3081" s="9" t="s">
        <v>944</v>
      </c>
      <c r="H3081" s="9" t="s">
        <v>12220</v>
      </c>
      <c r="I3081" s="9" t="s">
        <v>22061</v>
      </c>
      <c r="J3081" s="9" t="s">
        <v>22062</v>
      </c>
      <c r="K3081" s="8" t="s">
        <v>20396</v>
      </c>
    </row>
    <row r="3082" spans="2:11" x14ac:dyDescent="0.25">
      <c r="B3082" s="9" t="s">
        <v>11600</v>
      </c>
      <c r="C3082" s="9" t="s">
        <v>12085</v>
      </c>
      <c r="D3082" s="9" t="s">
        <v>12122</v>
      </c>
      <c r="E3082" s="8" t="s">
        <v>10510</v>
      </c>
      <c r="F3082" s="8" t="s">
        <v>18225</v>
      </c>
      <c r="G3082" s="9" t="s">
        <v>944</v>
      </c>
      <c r="H3082" s="9" t="s">
        <v>12123</v>
      </c>
      <c r="I3082" s="9" t="s">
        <v>23347</v>
      </c>
      <c r="J3082" s="9" t="s">
        <v>24168</v>
      </c>
      <c r="K3082" s="8" t="s">
        <v>19489</v>
      </c>
    </row>
    <row r="3083" spans="2:11" x14ac:dyDescent="0.25">
      <c r="B3083" s="9" t="s">
        <v>11600</v>
      </c>
      <c r="C3083" s="9" t="s">
        <v>12085</v>
      </c>
      <c r="D3083" s="9" t="s">
        <v>12107</v>
      </c>
      <c r="E3083" s="8" t="s">
        <v>3052</v>
      </c>
      <c r="F3083" s="8" t="s">
        <v>12108</v>
      </c>
      <c r="G3083" s="9" t="s">
        <v>944</v>
      </c>
      <c r="H3083" s="9" t="s">
        <v>12109</v>
      </c>
      <c r="I3083" s="9" t="s">
        <v>22063</v>
      </c>
      <c r="J3083" s="9" t="s">
        <v>22064</v>
      </c>
    </row>
    <row r="3084" spans="2:11" x14ac:dyDescent="0.25">
      <c r="B3084" s="9" t="s">
        <v>11600</v>
      </c>
      <c r="C3084" s="9" t="s">
        <v>12085</v>
      </c>
      <c r="D3084" s="9" t="s">
        <v>12124</v>
      </c>
      <c r="E3084" s="8" t="s">
        <v>12125</v>
      </c>
      <c r="F3084" s="8" t="s">
        <v>12126</v>
      </c>
      <c r="G3084" s="9" t="s">
        <v>944</v>
      </c>
      <c r="H3084" s="9" t="s">
        <v>12127</v>
      </c>
      <c r="I3084" s="9" t="s">
        <v>24326</v>
      </c>
      <c r="J3084" s="9" t="s">
        <v>22080</v>
      </c>
      <c r="K3084" s="8" t="s">
        <v>20569</v>
      </c>
    </row>
    <row r="3085" spans="2:11" x14ac:dyDescent="0.25">
      <c r="B3085" s="9" t="s">
        <v>11600</v>
      </c>
      <c r="C3085" s="9" t="s">
        <v>12085</v>
      </c>
      <c r="D3085" s="9" t="s">
        <v>12212</v>
      </c>
      <c r="E3085" s="8" t="s">
        <v>12213</v>
      </c>
      <c r="F3085" s="8" t="s">
        <v>12214</v>
      </c>
      <c r="G3085" s="9" t="s">
        <v>944</v>
      </c>
      <c r="H3085" s="9" t="s">
        <v>12215</v>
      </c>
      <c r="I3085" s="9" t="s">
        <v>22236</v>
      </c>
      <c r="J3085" s="9" t="s">
        <v>22237</v>
      </c>
      <c r="K3085" s="8" t="s">
        <v>12216</v>
      </c>
    </row>
    <row r="3086" spans="2:11" x14ac:dyDescent="0.25">
      <c r="B3086" s="9" t="s">
        <v>11600</v>
      </c>
      <c r="C3086" s="9" t="s">
        <v>12085</v>
      </c>
      <c r="D3086" s="9" t="s">
        <v>12201</v>
      </c>
      <c r="E3086" s="8" t="s">
        <v>12202</v>
      </c>
      <c r="F3086" s="8" t="s">
        <v>19226</v>
      </c>
      <c r="G3086" s="9" t="s">
        <v>944</v>
      </c>
      <c r="H3086" s="9" t="s">
        <v>12203</v>
      </c>
      <c r="I3086" s="9" t="s">
        <v>24782</v>
      </c>
      <c r="J3086" s="9" t="s">
        <v>23170</v>
      </c>
      <c r="K3086" s="8" t="s">
        <v>20856</v>
      </c>
    </row>
    <row r="3087" spans="2:11" x14ac:dyDescent="0.25">
      <c r="B3087" s="9" t="s">
        <v>11600</v>
      </c>
      <c r="C3087" s="9" t="s">
        <v>12085</v>
      </c>
      <c r="D3087" s="9" t="s">
        <v>12166</v>
      </c>
      <c r="E3087" s="8" t="s">
        <v>12167</v>
      </c>
      <c r="F3087" s="8" t="s">
        <v>12168</v>
      </c>
      <c r="G3087" s="9" t="s">
        <v>944</v>
      </c>
      <c r="H3087" s="9" t="s">
        <v>12169</v>
      </c>
      <c r="I3087" s="9" t="s">
        <v>23829</v>
      </c>
      <c r="J3087" s="9" t="s">
        <v>23632</v>
      </c>
      <c r="K3087" s="8" t="s">
        <v>20091</v>
      </c>
    </row>
    <row r="3088" spans="2:11" x14ac:dyDescent="0.25">
      <c r="B3088" s="9" t="s">
        <v>11600</v>
      </c>
      <c r="C3088" s="9" t="s">
        <v>12085</v>
      </c>
      <c r="D3088" s="9" t="s">
        <v>12173</v>
      </c>
      <c r="E3088" s="8" t="s">
        <v>12174</v>
      </c>
      <c r="F3088" s="8" t="s">
        <v>12175</v>
      </c>
      <c r="G3088" s="9" t="s">
        <v>944</v>
      </c>
      <c r="H3088" s="9" t="s">
        <v>12176</v>
      </c>
      <c r="I3088" s="9" t="s">
        <v>23186</v>
      </c>
      <c r="J3088" s="9" t="s">
        <v>22390</v>
      </c>
      <c r="K3088" s="8" t="s">
        <v>24783</v>
      </c>
    </row>
    <row r="3089" spans="2:11" x14ac:dyDescent="0.25">
      <c r="B3089" s="9" t="s">
        <v>11600</v>
      </c>
      <c r="C3089" s="9" t="s">
        <v>12085</v>
      </c>
      <c r="D3089" s="9" t="s">
        <v>12155</v>
      </c>
      <c r="E3089" s="8" t="s">
        <v>12156</v>
      </c>
      <c r="F3089" s="8" t="s">
        <v>12157</v>
      </c>
      <c r="G3089" s="9" t="s">
        <v>944</v>
      </c>
      <c r="H3089" s="9" t="s">
        <v>12158</v>
      </c>
      <c r="I3089" s="9" t="s">
        <v>24784</v>
      </c>
      <c r="J3089" s="9" t="s">
        <v>23249</v>
      </c>
      <c r="K3089" s="8" t="s">
        <v>20092</v>
      </c>
    </row>
    <row r="3090" spans="2:11" x14ac:dyDescent="0.25">
      <c r="B3090" s="9" t="s">
        <v>11600</v>
      </c>
      <c r="C3090" s="9" t="s">
        <v>12085</v>
      </c>
      <c r="D3090" s="9" t="s">
        <v>12135</v>
      </c>
      <c r="E3090" s="8" t="s">
        <v>12136</v>
      </c>
      <c r="F3090" s="8" t="s">
        <v>12137</v>
      </c>
      <c r="G3090" s="9" t="s">
        <v>944</v>
      </c>
      <c r="H3090" s="9" t="s">
        <v>12138</v>
      </c>
      <c r="I3090" s="9" t="s">
        <v>24664</v>
      </c>
      <c r="J3090" s="9" t="s">
        <v>22360</v>
      </c>
      <c r="K3090" s="8" t="s">
        <v>26381</v>
      </c>
    </row>
    <row r="3091" spans="2:11" x14ac:dyDescent="0.25">
      <c r="B3091" s="9" t="s">
        <v>11600</v>
      </c>
      <c r="C3091" s="9" t="s">
        <v>12085</v>
      </c>
      <c r="D3091" s="9" t="s">
        <v>12147</v>
      </c>
      <c r="E3091" s="8" t="s">
        <v>12148</v>
      </c>
      <c r="F3091" s="8" t="s">
        <v>12149</v>
      </c>
      <c r="G3091" s="9" t="s">
        <v>944</v>
      </c>
      <c r="H3091" s="9" t="s">
        <v>12150</v>
      </c>
      <c r="I3091" s="9" t="s">
        <v>23626</v>
      </c>
      <c r="J3091" s="9" t="s">
        <v>21973</v>
      </c>
    </row>
    <row r="3092" spans="2:11" x14ac:dyDescent="0.25">
      <c r="B3092" s="9" t="s">
        <v>11600</v>
      </c>
      <c r="C3092" s="9" t="s">
        <v>12085</v>
      </c>
      <c r="D3092" s="9" t="s">
        <v>12128</v>
      </c>
      <c r="E3092" s="8" t="s">
        <v>5468</v>
      </c>
      <c r="F3092" s="8" t="s">
        <v>12129</v>
      </c>
      <c r="G3092" s="9" t="s">
        <v>944</v>
      </c>
      <c r="H3092" s="9" t="s">
        <v>12130</v>
      </c>
      <c r="I3092" s="9" t="s">
        <v>24785</v>
      </c>
      <c r="J3092" s="9" t="s">
        <v>22555</v>
      </c>
      <c r="K3092" s="8" t="s">
        <v>21196</v>
      </c>
    </row>
    <row r="3093" spans="2:11" ht="33" x14ac:dyDescent="0.25">
      <c r="B3093" s="9" t="s">
        <v>11600</v>
      </c>
      <c r="C3093" s="9" t="s">
        <v>12085</v>
      </c>
      <c r="D3093" s="9" t="s">
        <v>12185</v>
      </c>
      <c r="E3093" s="8" t="s">
        <v>12186</v>
      </c>
      <c r="F3093" s="8" t="s">
        <v>12187</v>
      </c>
      <c r="G3093" s="9" t="s">
        <v>944</v>
      </c>
      <c r="H3093" s="9" t="s">
        <v>12188</v>
      </c>
      <c r="I3093" s="9" t="s">
        <v>24786</v>
      </c>
      <c r="J3093" s="9" t="s">
        <v>22940</v>
      </c>
      <c r="K3093" s="8" t="s">
        <v>21197</v>
      </c>
    </row>
    <row r="3094" spans="2:11" x14ac:dyDescent="0.25">
      <c r="B3094" s="9" t="s">
        <v>11600</v>
      </c>
      <c r="C3094" s="9" t="s">
        <v>12085</v>
      </c>
      <c r="D3094" s="9" t="s">
        <v>12094</v>
      </c>
      <c r="E3094" s="8" t="s">
        <v>12095</v>
      </c>
      <c r="F3094" s="8" t="s">
        <v>12096</v>
      </c>
      <c r="G3094" s="9" t="s">
        <v>944</v>
      </c>
      <c r="H3094" s="9" t="s">
        <v>12097</v>
      </c>
      <c r="I3094" s="9" t="s">
        <v>24787</v>
      </c>
      <c r="J3094" s="9" t="s">
        <v>23301</v>
      </c>
      <c r="K3094" s="8" t="s">
        <v>12098</v>
      </c>
    </row>
    <row r="3095" spans="2:11" x14ac:dyDescent="0.25">
      <c r="B3095" s="9" t="s">
        <v>11600</v>
      </c>
      <c r="C3095" s="9" t="s">
        <v>12085</v>
      </c>
      <c r="D3095" s="9" t="s">
        <v>12197</v>
      </c>
      <c r="E3095" s="8" t="s">
        <v>12198</v>
      </c>
      <c r="F3095" s="8" t="s">
        <v>12199</v>
      </c>
      <c r="G3095" s="9" t="s">
        <v>944</v>
      </c>
      <c r="H3095" s="9" t="s">
        <v>12200</v>
      </c>
      <c r="I3095" s="9" t="s">
        <v>24788</v>
      </c>
      <c r="J3095" s="9" t="s">
        <v>24789</v>
      </c>
      <c r="K3095" s="8" t="s">
        <v>21268</v>
      </c>
    </row>
    <row r="3096" spans="2:11" x14ac:dyDescent="0.25">
      <c r="B3096" s="9" t="s">
        <v>11600</v>
      </c>
      <c r="C3096" s="9" t="s">
        <v>12085</v>
      </c>
      <c r="D3096" s="9" t="s">
        <v>12118</v>
      </c>
      <c r="E3096" s="8" t="s">
        <v>12119</v>
      </c>
      <c r="F3096" s="8" t="s">
        <v>12120</v>
      </c>
      <c r="G3096" s="9" t="s">
        <v>944</v>
      </c>
      <c r="H3096" s="9" t="s">
        <v>12121</v>
      </c>
      <c r="I3096" s="9" t="s">
        <v>23191</v>
      </c>
      <c r="J3096" s="9" t="s">
        <v>25655</v>
      </c>
      <c r="K3096" s="8" t="s">
        <v>25755</v>
      </c>
    </row>
    <row r="3097" spans="2:11" x14ac:dyDescent="0.25">
      <c r="B3097" s="9" t="s">
        <v>11600</v>
      </c>
      <c r="C3097" s="9" t="s">
        <v>12085</v>
      </c>
      <c r="D3097" s="9" t="s">
        <v>12170</v>
      </c>
      <c r="E3097" s="8" t="s">
        <v>6365</v>
      </c>
      <c r="F3097" s="8" t="s">
        <v>12171</v>
      </c>
      <c r="G3097" s="9" t="s">
        <v>944</v>
      </c>
      <c r="H3097" s="9" t="s">
        <v>12172</v>
      </c>
      <c r="I3097" s="9" t="s">
        <v>24790</v>
      </c>
      <c r="J3097" s="9" t="s">
        <v>26453</v>
      </c>
    </row>
    <row r="3098" spans="2:11" x14ac:dyDescent="0.25">
      <c r="B3098" s="9" t="s">
        <v>11600</v>
      </c>
      <c r="C3098" s="9" t="s">
        <v>12085</v>
      </c>
      <c r="D3098" s="9" t="s">
        <v>12114</v>
      </c>
      <c r="E3098" s="8" t="s">
        <v>12115</v>
      </c>
      <c r="F3098" s="8" t="s">
        <v>12116</v>
      </c>
      <c r="G3098" s="9" t="s">
        <v>944</v>
      </c>
      <c r="H3098" s="9" t="s">
        <v>12117</v>
      </c>
      <c r="I3098" s="9" t="s">
        <v>24791</v>
      </c>
      <c r="J3098" s="9" t="s">
        <v>21929</v>
      </c>
      <c r="K3098" s="8" t="s">
        <v>20921</v>
      </c>
    </row>
    <row r="3099" spans="2:11" x14ac:dyDescent="0.25">
      <c r="B3099" s="9" t="s">
        <v>11600</v>
      </c>
      <c r="C3099" s="9" t="s">
        <v>12085</v>
      </c>
      <c r="D3099" s="9" t="s">
        <v>12099</v>
      </c>
      <c r="E3099" s="8" t="s">
        <v>12100</v>
      </c>
      <c r="F3099" s="8" t="s">
        <v>12101</v>
      </c>
      <c r="G3099" s="9" t="s">
        <v>944</v>
      </c>
      <c r="H3099" s="9" t="s">
        <v>12102</v>
      </c>
      <c r="I3099" s="9" t="s">
        <v>23304</v>
      </c>
      <c r="J3099" s="9" t="s">
        <v>23305</v>
      </c>
      <c r="K3099" s="8" t="s">
        <v>19577</v>
      </c>
    </row>
    <row r="3100" spans="2:11" x14ac:dyDescent="0.25">
      <c r="B3100" s="9" t="s">
        <v>11600</v>
      </c>
      <c r="C3100" s="9" t="s">
        <v>12085</v>
      </c>
      <c r="D3100" s="9" t="s">
        <v>12181</v>
      </c>
      <c r="E3100" s="8" t="s">
        <v>12182</v>
      </c>
      <c r="F3100" s="8" t="s">
        <v>12183</v>
      </c>
      <c r="G3100" s="9" t="s">
        <v>944</v>
      </c>
      <c r="H3100" s="9" t="s">
        <v>12184</v>
      </c>
      <c r="I3100" s="9" t="s">
        <v>24738</v>
      </c>
      <c r="J3100" s="9" t="s">
        <v>25893</v>
      </c>
    </row>
    <row r="3101" spans="2:11" x14ac:dyDescent="0.25">
      <c r="B3101" s="9" t="s">
        <v>11600</v>
      </c>
      <c r="C3101" s="9" t="s">
        <v>12085</v>
      </c>
      <c r="D3101" s="9" t="s">
        <v>12162</v>
      </c>
      <c r="E3101" s="8" t="s">
        <v>12163</v>
      </c>
      <c r="F3101" s="8" t="s">
        <v>12164</v>
      </c>
      <c r="G3101" s="9" t="s">
        <v>944</v>
      </c>
      <c r="H3101" s="9" t="s">
        <v>12165</v>
      </c>
      <c r="I3101" s="9" t="s">
        <v>24792</v>
      </c>
      <c r="J3101" s="9" t="s">
        <v>23170</v>
      </c>
      <c r="K3101" s="8" t="s">
        <v>21363</v>
      </c>
    </row>
    <row r="3102" spans="2:11" x14ac:dyDescent="0.25">
      <c r="B3102" s="9" t="s">
        <v>11600</v>
      </c>
      <c r="C3102" s="9" t="s">
        <v>12085</v>
      </c>
      <c r="D3102" s="9" t="s">
        <v>12225</v>
      </c>
      <c r="E3102" s="8" t="s">
        <v>12226</v>
      </c>
      <c r="F3102" s="8" t="s">
        <v>12227</v>
      </c>
      <c r="G3102" s="9" t="s">
        <v>944</v>
      </c>
      <c r="H3102" s="9" t="s">
        <v>12228</v>
      </c>
      <c r="I3102" s="9" t="s">
        <v>24169</v>
      </c>
      <c r="J3102" s="9" t="s">
        <v>24170</v>
      </c>
      <c r="K3102" s="8" t="s">
        <v>12229</v>
      </c>
    </row>
    <row r="3103" spans="2:11" x14ac:dyDescent="0.25">
      <c r="B3103" s="9" t="s">
        <v>11600</v>
      </c>
      <c r="C3103" s="9" t="s">
        <v>12085</v>
      </c>
      <c r="D3103" s="9" t="s">
        <v>12110</v>
      </c>
      <c r="E3103" s="8" t="s">
        <v>12111</v>
      </c>
      <c r="F3103" s="8" t="s">
        <v>12112</v>
      </c>
      <c r="G3103" s="9" t="s">
        <v>944</v>
      </c>
      <c r="H3103" s="9" t="s">
        <v>12113</v>
      </c>
      <c r="I3103" s="9" t="s">
        <v>24793</v>
      </c>
      <c r="J3103" s="9" t="s">
        <v>24794</v>
      </c>
      <c r="K3103" s="8" t="s">
        <v>20454</v>
      </c>
    </row>
    <row r="3104" spans="2:11" x14ac:dyDescent="0.25">
      <c r="B3104" s="9" t="s">
        <v>11600</v>
      </c>
      <c r="C3104" s="9" t="s">
        <v>12085</v>
      </c>
      <c r="D3104" s="9" t="s">
        <v>12193</v>
      </c>
      <c r="E3104" s="8" t="s">
        <v>12194</v>
      </c>
      <c r="F3104" s="8" t="s">
        <v>12195</v>
      </c>
      <c r="G3104" s="9" t="s">
        <v>944</v>
      </c>
      <c r="H3104" s="9" t="s">
        <v>12196</v>
      </c>
      <c r="I3104" s="9" t="s">
        <v>24793</v>
      </c>
      <c r="J3104" s="9" t="s">
        <v>24794</v>
      </c>
      <c r="K3104" s="8" t="s">
        <v>21641</v>
      </c>
    </row>
    <row r="3105" spans="2:11" x14ac:dyDescent="0.25">
      <c r="B3105" s="9" t="s">
        <v>11600</v>
      </c>
      <c r="C3105" s="9" t="s">
        <v>12085</v>
      </c>
      <c r="D3105" s="9" t="s">
        <v>12221</v>
      </c>
      <c r="E3105" s="8" t="s">
        <v>12222</v>
      </c>
      <c r="F3105" s="8" t="s">
        <v>12223</v>
      </c>
      <c r="G3105" s="9" t="s">
        <v>944</v>
      </c>
      <c r="H3105" s="9" t="s">
        <v>12224</v>
      </c>
      <c r="I3105" s="9" t="s">
        <v>24795</v>
      </c>
      <c r="J3105" s="9" t="s">
        <v>23053</v>
      </c>
      <c r="K3105" s="8" t="s">
        <v>21793</v>
      </c>
    </row>
    <row r="3106" spans="2:11" x14ac:dyDescent="0.25">
      <c r="B3106" s="9" t="s">
        <v>11600</v>
      </c>
      <c r="C3106" s="9" t="s">
        <v>12085</v>
      </c>
      <c r="D3106" s="9" t="s">
        <v>12143</v>
      </c>
      <c r="E3106" s="8" t="s">
        <v>12144</v>
      </c>
      <c r="F3106" s="8" t="s">
        <v>12145</v>
      </c>
      <c r="G3106" s="9" t="s">
        <v>944</v>
      </c>
      <c r="H3106" s="9" t="s">
        <v>12146</v>
      </c>
      <c r="I3106" s="9" t="s">
        <v>24251</v>
      </c>
      <c r="J3106" s="9" t="s">
        <v>22843</v>
      </c>
      <c r="K3106" s="8" t="s">
        <v>19838</v>
      </c>
    </row>
    <row r="3107" spans="2:11" x14ac:dyDescent="0.25">
      <c r="B3107" s="9" t="s">
        <v>11600</v>
      </c>
      <c r="C3107" s="9" t="s">
        <v>12085</v>
      </c>
      <c r="D3107" s="9" t="s">
        <v>12086</v>
      </c>
      <c r="E3107" s="8" t="s">
        <v>12087</v>
      </c>
      <c r="F3107" s="8" t="s">
        <v>12088</v>
      </c>
      <c r="G3107" s="9" t="s">
        <v>944</v>
      </c>
      <c r="H3107" s="9" t="s">
        <v>12089</v>
      </c>
      <c r="I3107" s="9" t="s">
        <v>22723</v>
      </c>
      <c r="J3107" s="9" t="s">
        <v>22268</v>
      </c>
      <c r="K3107" s="8" t="s">
        <v>20093</v>
      </c>
    </row>
    <row r="3108" spans="2:11" ht="33" x14ac:dyDescent="0.25">
      <c r="B3108" s="9" t="s">
        <v>11600</v>
      </c>
      <c r="C3108" s="9" t="s">
        <v>12085</v>
      </c>
      <c r="D3108" s="9" t="s">
        <v>12151</v>
      </c>
      <c r="E3108" s="8" t="s">
        <v>12152</v>
      </c>
      <c r="F3108" s="8" t="s">
        <v>12153</v>
      </c>
      <c r="G3108" s="9" t="s">
        <v>944</v>
      </c>
      <c r="H3108" s="9" t="s">
        <v>12154</v>
      </c>
      <c r="I3108" s="9" t="s">
        <v>24796</v>
      </c>
      <c r="J3108" s="9" t="s">
        <v>25660</v>
      </c>
      <c r="K3108" s="8" t="s">
        <v>20466</v>
      </c>
    </row>
    <row r="3109" spans="2:11" x14ac:dyDescent="0.25">
      <c r="B3109" s="9" t="s">
        <v>11600</v>
      </c>
      <c r="C3109" s="9" t="s">
        <v>12085</v>
      </c>
      <c r="D3109" s="9" t="s">
        <v>12090</v>
      </c>
      <c r="E3109" s="8" t="s">
        <v>12091</v>
      </c>
      <c r="F3109" s="8" t="s">
        <v>12092</v>
      </c>
      <c r="G3109" s="9" t="s">
        <v>944</v>
      </c>
      <c r="H3109" s="9" t="s">
        <v>12093</v>
      </c>
      <c r="I3109" s="9" t="s">
        <v>24797</v>
      </c>
      <c r="J3109" s="9" t="s">
        <v>26178</v>
      </c>
      <c r="K3109" s="8" t="s">
        <v>19404</v>
      </c>
    </row>
    <row r="3110" spans="2:11" x14ac:dyDescent="0.25">
      <c r="B3110" s="9" t="s">
        <v>11600</v>
      </c>
      <c r="C3110" s="9" t="s">
        <v>12085</v>
      </c>
      <c r="D3110" s="9" t="s">
        <v>12208</v>
      </c>
      <c r="E3110" s="8" t="s">
        <v>12209</v>
      </c>
      <c r="F3110" s="8" t="s">
        <v>12210</v>
      </c>
      <c r="G3110" s="9" t="s">
        <v>944</v>
      </c>
      <c r="H3110" s="9" t="s">
        <v>12211</v>
      </c>
      <c r="I3110" s="9" t="s">
        <v>22609</v>
      </c>
      <c r="J3110" s="9" t="s">
        <v>22610</v>
      </c>
      <c r="K3110" s="8" t="s">
        <v>19316</v>
      </c>
    </row>
    <row r="3111" spans="2:11" x14ac:dyDescent="0.25">
      <c r="B3111" s="9" t="s">
        <v>11600</v>
      </c>
      <c r="C3111" s="9" t="s">
        <v>12085</v>
      </c>
      <c r="D3111" s="9" t="s">
        <v>12159</v>
      </c>
      <c r="E3111" s="8" t="s">
        <v>8113</v>
      </c>
      <c r="F3111" s="8" t="s">
        <v>12160</v>
      </c>
      <c r="G3111" s="9" t="s">
        <v>944</v>
      </c>
      <c r="H3111" s="9" t="s">
        <v>12161</v>
      </c>
      <c r="I3111" s="9" t="s">
        <v>24798</v>
      </c>
      <c r="J3111" s="9" t="s">
        <v>24799</v>
      </c>
      <c r="K3111" s="8" t="s">
        <v>20094</v>
      </c>
    </row>
    <row r="3112" spans="2:11" x14ac:dyDescent="0.25">
      <c r="B3112" s="9" t="s">
        <v>11600</v>
      </c>
      <c r="C3112" s="9" t="s">
        <v>12085</v>
      </c>
      <c r="D3112" s="9" t="s">
        <v>12103</v>
      </c>
      <c r="E3112" s="8" t="s">
        <v>12104</v>
      </c>
      <c r="F3112" s="8" t="s">
        <v>12105</v>
      </c>
      <c r="G3112" s="9" t="s">
        <v>944</v>
      </c>
      <c r="H3112" s="9" t="s">
        <v>12106</v>
      </c>
      <c r="I3112" s="9" t="s">
        <v>22838</v>
      </c>
      <c r="J3112" s="9" t="s">
        <v>22839</v>
      </c>
      <c r="K3112" s="8" t="s">
        <v>20857</v>
      </c>
    </row>
    <row r="3113" spans="2:11" x14ac:dyDescent="0.25">
      <c r="B3113" s="9" t="s">
        <v>11600</v>
      </c>
      <c r="C3113" s="9" t="s">
        <v>12085</v>
      </c>
      <c r="D3113" s="9" t="s">
        <v>12204</v>
      </c>
      <c r="E3113" s="8" t="s">
        <v>12205</v>
      </c>
      <c r="F3113" s="8" t="s">
        <v>12206</v>
      </c>
      <c r="G3113" s="9" t="s">
        <v>944</v>
      </c>
      <c r="H3113" s="9" t="s">
        <v>12207</v>
      </c>
      <c r="I3113" s="9" t="s">
        <v>22440</v>
      </c>
      <c r="J3113" s="9" t="s">
        <v>22441</v>
      </c>
    </row>
    <row r="3114" spans="2:11" x14ac:dyDescent="0.25">
      <c r="B3114" s="9" t="s">
        <v>11600</v>
      </c>
      <c r="C3114" s="9" t="s">
        <v>12085</v>
      </c>
      <c r="D3114" s="9" t="s">
        <v>12139</v>
      </c>
      <c r="E3114" s="8" t="s">
        <v>12140</v>
      </c>
      <c r="F3114" s="8" t="s">
        <v>12141</v>
      </c>
      <c r="G3114" s="9" t="s">
        <v>944</v>
      </c>
      <c r="H3114" s="9" t="s">
        <v>12142</v>
      </c>
      <c r="I3114" s="9" t="s">
        <v>24800</v>
      </c>
      <c r="J3114" s="9" t="s">
        <v>23529</v>
      </c>
    </row>
    <row r="3115" spans="2:11" ht="33" x14ac:dyDescent="0.25">
      <c r="B3115" s="9" t="s">
        <v>11600</v>
      </c>
      <c r="C3115" s="9" t="s">
        <v>12085</v>
      </c>
      <c r="D3115" s="9" t="s">
        <v>19148</v>
      </c>
      <c r="E3115" s="8" t="s">
        <v>19149</v>
      </c>
      <c r="F3115" s="8" t="s">
        <v>19150</v>
      </c>
      <c r="G3115" s="9" t="s">
        <v>944</v>
      </c>
      <c r="H3115" s="9" t="s">
        <v>19151</v>
      </c>
      <c r="I3115" s="9" t="s">
        <v>23683</v>
      </c>
      <c r="J3115" s="9" t="s">
        <v>23684</v>
      </c>
      <c r="K3115" s="8" t="s">
        <v>20557</v>
      </c>
    </row>
    <row r="3116" spans="2:11" x14ac:dyDescent="0.25">
      <c r="B3116" s="9" t="s">
        <v>11600</v>
      </c>
      <c r="C3116" s="9" t="s">
        <v>12085</v>
      </c>
      <c r="D3116" s="9" t="s">
        <v>12177</v>
      </c>
      <c r="E3116" s="8" t="s">
        <v>12178</v>
      </c>
      <c r="F3116" s="8" t="s">
        <v>12179</v>
      </c>
      <c r="G3116" s="9" t="s">
        <v>944</v>
      </c>
      <c r="H3116" s="9" t="s">
        <v>12180</v>
      </c>
      <c r="I3116" s="9" t="s">
        <v>24801</v>
      </c>
      <c r="J3116" s="9" t="s">
        <v>22543</v>
      </c>
    </row>
    <row r="3117" spans="2:11" x14ac:dyDescent="0.25">
      <c r="B3117" s="9" t="s">
        <v>11600</v>
      </c>
      <c r="C3117" s="9" t="s">
        <v>12085</v>
      </c>
      <c r="D3117" s="9" t="s">
        <v>19797</v>
      </c>
      <c r="E3117" s="8" t="s">
        <v>1365</v>
      </c>
      <c r="F3117" s="8" t="s">
        <v>19798</v>
      </c>
      <c r="G3117" s="9" t="s">
        <v>944</v>
      </c>
      <c r="H3117" s="9" t="s">
        <v>19799</v>
      </c>
      <c r="I3117" s="9" t="s">
        <v>24802</v>
      </c>
      <c r="J3117" s="9" t="s">
        <v>22773</v>
      </c>
      <c r="K3117" s="8" t="s">
        <v>19800</v>
      </c>
    </row>
    <row r="3118" spans="2:11" x14ac:dyDescent="0.25">
      <c r="B3118" s="9" t="s">
        <v>11600</v>
      </c>
      <c r="C3118" s="9" t="s">
        <v>12230</v>
      </c>
      <c r="D3118" s="9" t="s">
        <v>12239</v>
      </c>
      <c r="E3118" s="8" t="s">
        <v>12240</v>
      </c>
      <c r="F3118" s="8" t="s">
        <v>12241</v>
      </c>
      <c r="G3118" s="9" t="s">
        <v>944</v>
      </c>
      <c r="H3118" s="9" t="s">
        <v>12242</v>
      </c>
      <c r="I3118" s="9" t="s">
        <v>24803</v>
      </c>
      <c r="J3118" s="9" t="s">
        <v>23871</v>
      </c>
      <c r="K3118" s="8" t="s">
        <v>26223</v>
      </c>
    </row>
    <row r="3119" spans="2:11" x14ac:dyDescent="0.25">
      <c r="B3119" s="9" t="s">
        <v>11600</v>
      </c>
      <c r="C3119" s="9" t="s">
        <v>12230</v>
      </c>
      <c r="D3119" s="9" t="s">
        <v>12243</v>
      </c>
      <c r="E3119" s="8" t="s">
        <v>12244</v>
      </c>
      <c r="F3119" s="8" t="s">
        <v>12245</v>
      </c>
      <c r="G3119" s="9" t="s">
        <v>944</v>
      </c>
      <c r="H3119" s="9" t="s">
        <v>12246</v>
      </c>
      <c r="I3119" s="9" t="s">
        <v>24804</v>
      </c>
      <c r="J3119" s="9" t="s">
        <v>23675</v>
      </c>
      <c r="K3119" s="8" t="s">
        <v>24805</v>
      </c>
    </row>
    <row r="3120" spans="2:11" x14ac:dyDescent="0.25">
      <c r="B3120" s="9" t="s">
        <v>11600</v>
      </c>
      <c r="C3120" s="9" t="s">
        <v>12230</v>
      </c>
      <c r="D3120" s="9" t="s">
        <v>12234</v>
      </c>
      <c r="E3120" s="8" t="s">
        <v>12235</v>
      </c>
      <c r="F3120" s="8" t="s">
        <v>12236</v>
      </c>
      <c r="G3120" s="9" t="s">
        <v>944</v>
      </c>
      <c r="H3120" s="9" t="s">
        <v>12237</v>
      </c>
      <c r="I3120" s="9" t="s">
        <v>24806</v>
      </c>
      <c r="J3120" s="9" t="s">
        <v>22856</v>
      </c>
      <c r="K3120" s="8" t="s">
        <v>12238</v>
      </c>
    </row>
    <row r="3121" spans="2:11" x14ac:dyDescent="0.25">
      <c r="B3121" s="9" t="s">
        <v>11600</v>
      </c>
      <c r="C3121" s="9" t="s">
        <v>12230</v>
      </c>
      <c r="D3121" s="9" t="s">
        <v>12231</v>
      </c>
      <c r="E3121" s="8" t="s">
        <v>754</v>
      </c>
      <c r="F3121" s="8" t="s">
        <v>12232</v>
      </c>
      <c r="G3121" s="9" t="s">
        <v>944</v>
      </c>
      <c r="H3121" s="9" t="s">
        <v>12233</v>
      </c>
      <c r="I3121" s="9" t="s">
        <v>24807</v>
      </c>
      <c r="J3121" s="9" t="s">
        <v>25661</v>
      </c>
      <c r="K3121" s="8" t="s">
        <v>20397</v>
      </c>
    </row>
    <row r="3122" spans="2:11" x14ac:dyDescent="0.25">
      <c r="B3122" s="9" t="s">
        <v>11600</v>
      </c>
      <c r="C3122" s="9" t="s">
        <v>12247</v>
      </c>
      <c r="D3122" s="9" t="s">
        <v>12256</v>
      </c>
      <c r="E3122" s="8" t="s">
        <v>12257</v>
      </c>
      <c r="F3122" s="8" t="s">
        <v>12258</v>
      </c>
      <c r="G3122" s="9" t="s">
        <v>944</v>
      </c>
      <c r="H3122" s="9" t="s">
        <v>12259</v>
      </c>
      <c r="I3122" s="9" t="s">
        <v>24809</v>
      </c>
      <c r="J3122" s="9" t="s">
        <v>22634</v>
      </c>
      <c r="K3122" s="8" t="s">
        <v>21364</v>
      </c>
    </row>
    <row r="3123" spans="2:11" x14ac:dyDescent="0.25">
      <c r="B3123" s="9" t="s">
        <v>11600</v>
      </c>
      <c r="C3123" s="9" t="s">
        <v>12247</v>
      </c>
      <c r="D3123" s="9" t="s">
        <v>12260</v>
      </c>
      <c r="E3123" s="8" t="s">
        <v>12261</v>
      </c>
      <c r="F3123" s="8" t="s">
        <v>12262</v>
      </c>
      <c r="G3123" s="9" t="s">
        <v>944</v>
      </c>
      <c r="H3123" s="9" t="s">
        <v>12263</v>
      </c>
      <c r="I3123" s="9" t="s">
        <v>22794</v>
      </c>
      <c r="J3123" s="9" t="s">
        <v>22547</v>
      </c>
      <c r="K3123" s="8" t="s">
        <v>20467</v>
      </c>
    </row>
    <row r="3124" spans="2:11" x14ac:dyDescent="0.25">
      <c r="B3124" s="9" t="s">
        <v>11600</v>
      </c>
      <c r="C3124" s="9" t="s">
        <v>12247</v>
      </c>
      <c r="D3124" s="9" t="s">
        <v>12248</v>
      </c>
      <c r="E3124" s="8" t="s">
        <v>12249</v>
      </c>
      <c r="F3124" s="8" t="s">
        <v>12250</v>
      </c>
      <c r="G3124" s="9" t="s">
        <v>944</v>
      </c>
      <c r="H3124" s="9" t="s">
        <v>12251</v>
      </c>
      <c r="I3124" s="9" t="s">
        <v>23484</v>
      </c>
      <c r="J3124" s="9" t="s">
        <v>23485</v>
      </c>
      <c r="K3124" s="8" t="s">
        <v>20398</v>
      </c>
    </row>
    <row r="3125" spans="2:11" x14ac:dyDescent="0.25">
      <c r="B3125" s="9" t="s">
        <v>11600</v>
      </c>
      <c r="C3125" s="9" t="s">
        <v>12247</v>
      </c>
      <c r="D3125" s="9" t="s">
        <v>12252</v>
      </c>
      <c r="E3125" s="8" t="s">
        <v>12253</v>
      </c>
      <c r="F3125" s="8" t="s">
        <v>12254</v>
      </c>
      <c r="G3125" s="9" t="s">
        <v>944</v>
      </c>
      <c r="H3125" s="9" t="s">
        <v>12255</v>
      </c>
      <c r="I3125" s="9" t="s">
        <v>22844</v>
      </c>
      <c r="J3125" s="9" t="s">
        <v>21941</v>
      </c>
      <c r="K3125" s="8" t="s">
        <v>20922</v>
      </c>
    </row>
    <row r="3126" spans="2:11" x14ac:dyDescent="0.25">
      <c r="B3126" s="9" t="s">
        <v>11600</v>
      </c>
      <c r="C3126" s="9" t="s">
        <v>12264</v>
      </c>
      <c r="D3126" s="9" t="s">
        <v>12268</v>
      </c>
      <c r="E3126" s="8" t="s">
        <v>12269</v>
      </c>
      <c r="F3126" s="8" t="s">
        <v>12270</v>
      </c>
      <c r="G3126" s="9" t="s">
        <v>944</v>
      </c>
      <c r="H3126" s="9" t="s">
        <v>12271</v>
      </c>
      <c r="I3126" s="9" t="s">
        <v>21858</v>
      </c>
      <c r="J3126" s="9" t="s">
        <v>21839</v>
      </c>
      <c r="K3126" s="8" t="s">
        <v>26224</v>
      </c>
    </row>
    <row r="3127" spans="2:11" x14ac:dyDescent="0.25">
      <c r="B3127" s="9" t="s">
        <v>11600</v>
      </c>
      <c r="C3127" s="9" t="s">
        <v>12264</v>
      </c>
      <c r="D3127" s="9" t="s">
        <v>12265</v>
      </c>
      <c r="E3127" s="8" t="s">
        <v>26587</v>
      </c>
      <c r="F3127" s="8" t="s">
        <v>12266</v>
      </c>
      <c r="G3127" s="9" t="s">
        <v>944</v>
      </c>
      <c r="H3127" s="9" t="s">
        <v>12267</v>
      </c>
      <c r="I3127" s="9" t="s">
        <v>22434</v>
      </c>
      <c r="J3127" s="9" t="s">
        <v>26282</v>
      </c>
      <c r="K3127" s="8" t="s">
        <v>26251</v>
      </c>
    </row>
    <row r="3128" spans="2:11" x14ac:dyDescent="0.25">
      <c r="B3128" s="9" t="s">
        <v>11600</v>
      </c>
      <c r="C3128" s="9" t="s">
        <v>12272</v>
      </c>
      <c r="D3128" s="9" t="s">
        <v>12294</v>
      </c>
      <c r="E3128" s="8" t="s">
        <v>12295</v>
      </c>
      <c r="F3128" s="8" t="s">
        <v>12296</v>
      </c>
      <c r="G3128" s="9" t="s">
        <v>944</v>
      </c>
      <c r="H3128" s="9" t="s">
        <v>12297</v>
      </c>
      <c r="I3128" s="9" t="s">
        <v>22058</v>
      </c>
      <c r="J3128" s="9" t="s">
        <v>22059</v>
      </c>
      <c r="K3128" s="8" t="s">
        <v>19578</v>
      </c>
    </row>
    <row r="3129" spans="2:11" x14ac:dyDescent="0.25">
      <c r="B3129" s="9" t="s">
        <v>11600</v>
      </c>
      <c r="C3129" s="9" t="s">
        <v>12272</v>
      </c>
      <c r="D3129" s="9" t="s">
        <v>12291</v>
      </c>
      <c r="E3129" s="8" t="s">
        <v>3379</v>
      </c>
      <c r="F3129" s="8" t="s">
        <v>12292</v>
      </c>
      <c r="G3129" s="9" t="s">
        <v>944</v>
      </c>
      <c r="H3129" s="9" t="s">
        <v>12293</v>
      </c>
      <c r="I3129" s="9" t="s">
        <v>21858</v>
      </c>
      <c r="J3129" s="9" t="s">
        <v>21839</v>
      </c>
    </row>
    <row r="3130" spans="2:11" x14ac:dyDescent="0.25">
      <c r="B3130" s="9" t="s">
        <v>11600</v>
      </c>
      <c r="C3130" s="9" t="s">
        <v>12272</v>
      </c>
      <c r="D3130" s="9" t="s">
        <v>12284</v>
      </c>
      <c r="E3130" s="8" t="s">
        <v>5799</v>
      </c>
      <c r="F3130" s="8" t="s">
        <v>12285</v>
      </c>
      <c r="G3130" s="9" t="s">
        <v>944</v>
      </c>
      <c r="H3130" s="9" t="s">
        <v>12286</v>
      </c>
      <c r="I3130" s="9" t="s">
        <v>21858</v>
      </c>
      <c r="J3130" s="9" t="s">
        <v>21839</v>
      </c>
      <c r="K3130" s="8" t="s">
        <v>20966</v>
      </c>
    </row>
    <row r="3131" spans="2:11" x14ac:dyDescent="0.25">
      <c r="B3131" s="9" t="s">
        <v>11600</v>
      </c>
      <c r="C3131" s="9" t="s">
        <v>12272</v>
      </c>
      <c r="D3131" s="9" t="s">
        <v>12306</v>
      </c>
      <c r="E3131" s="8" t="s">
        <v>12307</v>
      </c>
      <c r="F3131" s="8" t="s">
        <v>12308</v>
      </c>
      <c r="G3131" s="9" t="s">
        <v>944</v>
      </c>
      <c r="H3131" s="9" t="s">
        <v>12309</v>
      </c>
      <c r="I3131" s="9" t="s">
        <v>23347</v>
      </c>
      <c r="J3131" s="9" t="s">
        <v>24168</v>
      </c>
      <c r="K3131" s="8" t="s">
        <v>12310</v>
      </c>
    </row>
    <row r="3132" spans="2:11" x14ac:dyDescent="0.25">
      <c r="B3132" s="9" t="s">
        <v>11600</v>
      </c>
      <c r="C3132" s="9" t="s">
        <v>12272</v>
      </c>
      <c r="D3132" s="9" t="s">
        <v>12314</v>
      </c>
      <c r="E3132" s="8" t="s">
        <v>6922</v>
      </c>
      <c r="F3132" s="8" t="s">
        <v>12315</v>
      </c>
      <c r="G3132" s="9" t="s">
        <v>944</v>
      </c>
      <c r="H3132" s="9" t="s">
        <v>12316</v>
      </c>
      <c r="I3132" s="9" t="s">
        <v>22061</v>
      </c>
      <c r="J3132" s="9" t="s">
        <v>22062</v>
      </c>
      <c r="K3132" s="8" t="s">
        <v>21763</v>
      </c>
    </row>
    <row r="3133" spans="2:11" x14ac:dyDescent="0.25">
      <c r="B3133" s="9" t="s">
        <v>11600</v>
      </c>
      <c r="C3133" s="9" t="s">
        <v>12272</v>
      </c>
      <c r="D3133" s="9" t="s">
        <v>12321</v>
      </c>
      <c r="E3133" s="8" t="s">
        <v>138</v>
      </c>
      <c r="F3133" s="8" t="s">
        <v>12322</v>
      </c>
      <c r="G3133" s="9" t="s">
        <v>944</v>
      </c>
      <c r="H3133" s="9" t="s">
        <v>12323</v>
      </c>
      <c r="I3133" s="9" t="s">
        <v>22476</v>
      </c>
      <c r="J3133" s="9" t="s">
        <v>22477</v>
      </c>
      <c r="K3133" s="8" t="s">
        <v>20095</v>
      </c>
    </row>
    <row r="3134" spans="2:11" x14ac:dyDescent="0.25">
      <c r="B3134" s="9" t="s">
        <v>11600</v>
      </c>
      <c r="C3134" s="9" t="s">
        <v>12272</v>
      </c>
      <c r="D3134" s="9" t="s">
        <v>12324</v>
      </c>
      <c r="E3134" s="8" t="s">
        <v>6338</v>
      </c>
      <c r="F3134" s="8" t="s">
        <v>12325</v>
      </c>
      <c r="G3134" s="9" t="s">
        <v>944</v>
      </c>
      <c r="H3134" s="9" t="s">
        <v>12326</v>
      </c>
      <c r="I3134" s="9" t="s">
        <v>22650</v>
      </c>
      <c r="J3134" s="9" t="s">
        <v>22445</v>
      </c>
      <c r="K3134" s="8" t="s">
        <v>24810</v>
      </c>
    </row>
    <row r="3135" spans="2:11" x14ac:dyDescent="0.25">
      <c r="B3135" s="9" t="s">
        <v>11600</v>
      </c>
      <c r="C3135" s="9" t="s">
        <v>12272</v>
      </c>
      <c r="D3135" s="9" t="s">
        <v>12280</v>
      </c>
      <c r="E3135" s="8" t="s">
        <v>6036</v>
      </c>
      <c r="F3135" s="8" t="s">
        <v>12281</v>
      </c>
      <c r="G3135" s="9" t="s">
        <v>944</v>
      </c>
      <c r="H3135" s="9" t="s">
        <v>12282</v>
      </c>
      <c r="I3135" s="9" t="s">
        <v>24811</v>
      </c>
      <c r="J3135" s="9" t="s">
        <v>22172</v>
      </c>
      <c r="K3135" s="8" t="s">
        <v>12283</v>
      </c>
    </row>
    <row r="3136" spans="2:11" x14ac:dyDescent="0.25">
      <c r="B3136" s="9" t="s">
        <v>11600</v>
      </c>
      <c r="C3136" s="9" t="s">
        <v>12272</v>
      </c>
      <c r="D3136" s="9" t="s">
        <v>12311</v>
      </c>
      <c r="E3136" s="8" t="s">
        <v>7382</v>
      </c>
      <c r="F3136" s="8" t="s">
        <v>12312</v>
      </c>
      <c r="G3136" s="9" t="s">
        <v>944</v>
      </c>
      <c r="H3136" s="9" t="s">
        <v>12313</v>
      </c>
      <c r="I3136" s="9" t="s">
        <v>24811</v>
      </c>
      <c r="J3136" s="9" t="s">
        <v>22172</v>
      </c>
      <c r="K3136" s="8" t="s">
        <v>19691</v>
      </c>
    </row>
    <row r="3137" spans="2:11" ht="33" x14ac:dyDescent="0.25">
      <c r="B3137" s="9" t="s">
        <v>11600</v>
      </c>
      <c r="C3137" s="9" t="s">
        <v>12272</v>
      </c>
      <c r="D3137" s="9" t="s">
        <v>12317</v>
      </c>
      <c r="E3137" s="8" t="s">
        <v>12318</v>
      </c>
      <c r="F3137" s="8" t="s">
        <v>12319</v>
      </c>
      <c r="G3137" s="9" t="s">
        <v>944</v>
      </c>
      <c r="H3137" s="9" t="s">
        <v>12320</v>
      </c>
      <c r="I3137" s="9" t="s">
        <v>24812</v>
      </c>
      <c r="J3137" s="9" t="s">
        <v>22341</v>
      </c>
      <c r="K3137" s="8" t="s">
        <v>21642</v>
      </c>
    </row>
    <row r="3138" spans="2:11" x14ac:dyDescent="0.25">
      <c r="B3138" s="9" t="s">
        <v>11600</v>
      </c>
      <c r="C3138" s="9" t="s">
        <v>12272</v>
      </c>
      <c r="D3138" s="9" t="s">
        <v>12287</v>
      </c>
      <c r="E3138" s="8" t="s">
        <v>454</v>
      </c>
      <c r="F3138" s="8" t="s">
        <v>12288</v>
      </c>
      <c r="G3138" s="9" t="s">
        <v>944</v>
      </c>
      <c r="H3138" s="9" t="s">
        <v>12289</v>
      </c>
      <c r="I3138" s="9" t="s">
        <v>24813</v>
      </c>
      <c r="J3138" s="9" t="s">
        <v>23316</v>
      </c>
      <c r="K3138" s="8" t="s">
        <v>12290</v>
      </c>
    </row>
    <row r="3139" spans="2:11" x14ac:dyDescent="0.25">
      <c r="B3139" s="9" t="s">
        <v>11600</v>
      </c>
      <c r="C3139" s="9" t="s">
        <v>12272</v>
      </c>
      <c r="D3139" s="9" t="s">
        <v>12298</v>
      </c>
      <c r="E3139" s="8" t="s">
        <v>12299</v>
      </c>
      <c r="F3139" s="8" t="s">
        <v>12300</v>
      </c>
      <c r="G3139" s="9" t="s">
        <v>944</v>
      </c>
      <c r="H3139" s="9" t="s">
        <v>12301</v>
      </c>
      <c r="I3139" s="9" t="s">
        <v>24546</v>
      </c>
      <c r="J3139" s="9" t="s">
        <v>26196</v>
      </c>
      <c r="K3139" s="8" t="s">
        <v>20215</v>
      </c>
    </row>
    <row r="3140" spans="2:11" ht="33" x14ac:dyDescent="0.25">
      <c r="B3140" s="9" t="s">
        <v>11600</v>
      </c>
      <c r="C3140" s="9" t="s">
        <v>12272</v>
      </c>
      <c r="D3140" s="9" t="s">
        <v>12331</v>
      </c>
      <c r="E3140" s="8" t="s">
        <v>1076</v>
      </c>
      <c r="F3140" s="8" t="s">
        <v>12332</v>
      </c>
      <c r="G3140" s="9" t="s">
        <v>944</v>
      </c>
      <c r="H3140" s="9" t="s">
        <v>12333</v>
      </c>
      <c r="I3140" s="9" t="s">
        <v>24814</v>
      </c>
      <c r="J3140" s="9" t="s">
        <v>23668</v>
      </c>
      <c r="K3140" s="8" t="s">
        <v>25836</v>
      </c>
    </row>
    <row r="3141" spans="2:11" x14ac:dyDescent="0.25">
      <c r="B3141" s="9" t="s">
        <v>11600</v>
      </c>
      <c r="C3141" s="9" t="s">
        <v>12272</v>
      </c>
      <c r="D3141" s="9" t="s">
        <v>12276</v>
      </c>
      <c r="E3141" s="8" t="s">
        <v>12277</v>
      </c>
      <c r="F3141" s="8" t="s">
        <v>12278</v>
      </c>
      <c r="G3141" s="9" t="s">
        <v>944</v>
      </c>
      <c r="H3141" s="9" t="s">
        <v>12279</v>
      </c>
      <c r="I3141" s="9" t="s">
        <v>24815</v>
      </c>
      <c r="J3141" s="9" t="s">
        <v>26460</v>
      </c>
      <c r="K3141" s="8" t="s">
        <v>21506</v>
      </c>
    </row>
    <row r="3142" spans="2:11" x14ac:dyDescent="0.25">
      <c r="B3142" s="9" t="s">
        <v>11600</v>
      </c>
      <c r="C3142" s="9" t="s">
        <v>12272</v>
      </c>
      <c r="D3142" s="9" t="s">
        <v>12302</v>
      </c>
      <c r="E3142" s="8" t="s">
        <v>8823</v>
      </c>
      <c r="F3142" s="8" t="s">
        <v>12303</v>
      </c>
      <c r="G3142" s="9" t="s">
        <v>944</v>
      </c>
      <c r="H3142" s="9" t="s">
        <v>12304</v>
      </c>
      <c r="I3142" s="9" t="s">
        <v>24816</v>
      </c>
      <c r="J3142" s="9" t="s">
        <v>24817</v>
      </c>
      <c r="K3142" s="8" t="s">
        <v>12305</v>
      </c>
    </row>
    <row r="3143" spans="2:11" x14ac:dyDescent="0.25">
      <c r="B3143" s="9" t="s">
        <v>11600</v>
      </c>
      <c r="C3143" s="9" t="s">
        <v>12272</v>
      </c>
      <c r="D3143" s="9" t="s">
        <v>12273</v>
      </c>
      <c r="E3143" s="8" t="s">
        <v>3022</v>
      </c>
      <c r="F3143" s="8" t="s">
        <v>12274</v>
      </c>
      <c r="G3143" s="9" t="s">
        <v>944</v>
      </c>
      <c r="H3143" s="9" t="s">
        <v>12275</v>
      </c>
      <c r="I3143" s="9" t="s">
        <v>24818</v>
      </c>
      <c r="J3143" s="9" t="s">
        <v>24819</v>
      </c>
    </row>
    <row r="3144" spans="2:11" x14ac:dyDescent="0.25">
      <c r="B3144" s="9" t="s">
        <v>11600</v>
      </c>
      <c r="C3144" s="9" t="s">
        <v>12272</v>
      </c>
      <c r="D3144" s="9" t="s">
        <v>12327</v>
      </c>
      <c r="E3144" s="8" t="s">
        <v>12328</v>
      </c>
      <c r="F3144" s="8" t="s">
        <v>12329</v>
      </c>
      <c r="G3144" s="9" t="s">
        <v>944</v>
      </c>
      <c r="H3144" s="9" t="s">
        <v>12330</v>
      </c>
      <c r="I3144" s="9" t="s">
        <v>23492</v>
      </c>
      <c r="J3144" s="9" t="s">
        <v>26278</v>
      </c>
    </row>
    <row r="3145" spans="2:11" x14ac:dyDescent="0.25">
      <c r="B3145" s="9" t="s">
        <v>11600</v>
      </c>
      <c r="C3145" s="9" t="s">
        <v>12334</v>
      </c>
      <c r="D3145" s="9" t="s">
        <v>12344</v>
      </c>
      <c r="E3145" s="8" t="s">
        <v>12345</v>
      </c>
      <c r="F3145" s="8" t="s">
        <v>12346</v>
      </c>
      <c r="G3145" s="9" t="s">
        <v>944</v>
      </c>
      <c r="H3145" s="9" t="s">
        <v>12347</v>
      </c>
      <c r="I3145" s="9" t="s">
        <v>22061</v>
      </c>
      <c r="J3145" s="9" t="s">
        <v>22062</v>
      </c>
      <c r="K3145" s="8" t="s">
        <v>20275</v>
      </c>
    </row>
    <row r="3146" spans="2:11" x14ac:dyDescent="0.25">
      <c r="B3146" s="9" t="s">
        <v>11600</v>
      </c>
      <c r="C3146" s="9" t="s">
        <v>12334</v>
      </c>
      <c r="D3146" s="9" t="s">
        <v>12348</v>
      </c>
      <c r="E3146" s="8" t="s">
        <v>12349</v>
      </c>
      <c r="F3146" s="8" t="s">
        <v>12350</v>
      </c>
      <c r="G3146" s="9" t="s">
        <v>944</v>
      </c>
      <c r="H3146" s="9" t="s">
        <v>12351</v>
      </c>
      <c r="I3146" s="9" t="s">
        <v>24820</v>
      </c>
      <c r="J3146" s="9" t="s">
        <v>22157</v>
      </c>
      <c r="K3146" s="8" t="s">
        <v>26476</v>
      </c>
    </row>
    <row r="3147" spans="2:11" x14ac:dyDescent="0.25">
      <c r="B3147" s="9" t="s">
        <v>11600</v>
      </c>
      <c r="C3147" s="9" t="s">
        <v>12334</v>
      </c>
      <c r="D3147" s="9" t="s">
        <v>12335</v>
      </c>
      <c r="E3147" s="8" t="s">
        <v>12336</v>
      </c>
      <c r="F3147" s="8" t="s">
        <v>12337</v>
      </c>
      <c r="G3147" s="9" t="s">
        <v>944</v>
      </c>
      <c r="H3147" s="9" t="s">
        <v>12338</v>
      </c>
      <c r="I3147" s="9" t="s">
        <v>24821</v>
      </c>
      <c r="J3147" s="9" t="s">
        <v>23311</v>
      </c>
      <c r="K3147" s="8" t="s">
        <v>20399</v>
      </c>
    </row>
    <row r="3148" spans="2:11" x14ac:dyDescent="0.25">
      <c r="B3148" s="9" t="s">
        <v>11600</v>
      </c>
      <c r="C3148" s="9" t="s">
        <v>12334</v>
      </c>
      <c r="D3148" s="9" t="s">
        <v>12339</v>
      </c>
      <c r="E3148" s="8" t="s">
        <v>12340</v>
      </c>
      <c r="F3148" s="8" t="s">
        <v>12341</v>
      </c>
      <c r="G3148" s="9" t="s">
        <v>944</v>
      </c>
      <c r="H3148" s="9" t="s">
        <v>12342</v>
      </c>
      <c r="I3148" s="9" t="s">
        <v>24822</v>
      </c>
      <c r="J3148" s="9" t="s">
        <v>25662</v>
      </c>
      <c r="K3148" s="8" t="s">
        <v>12343</v>
      </c>
    </row>
    <row r="3149" spans="2:11" x14ac:dyDescent="0.25">
      <c r="B3149" s="9" t="s">
        <v>11600</v>
      </c>
      <c r="C3149" s="9" t="s">
        <v>12352</v>
      </c>
      <c r="D3149" s="9" t="s">
        <v>12407</v>
      </c>
      <c r="E3149" s="8" t="s">
        <v>12408</v>
      </c>
      <c r="F3149" s="8" t="s">
        <v>12409</v>
      </c>
      <c r="G3149" s="9" t="s">
        <v>944</v>
      </c>
      <c r="H3149" s="9" t="s">
        <v>12410</v>
      </c>
      <c r="I3149" s="9" t="s">
        <v>22148</v>
      </c>
      <c r="J3149" s="9" t="s">
        <v>22149</v>
      </c>
      <c r="K3149" s="8" t="s">
        <v>19692</v>
      </c>
    </row>
    <row r="3150" spans="2:11" x14ac:dyDescent="0.25">
      <c r="B3150" s="9" t="s">
        <v>11600</v>
      </c>
      <c r="C3150" s="9" t="s">
        <v>12352</v>
      </c>
      <c r="D3150" s="9" t="s">
        <v>12399</v>
      </c>
      <c r="E3150" s="8" t="s">
        <v>12400</v>
      </c>
      <c r="F3150" s="8" t="s">
        <v>12401</v>
      </c>
      <c r="G3150" s="9" t="s">
        <v>944</v>
      </c>
      <c r="H3150" s="9" t="s">
        <v>12402</v>
      </c>
      <c r="I3150" s="9" t="s">
        <v>21858</v>
      </c>
      <c r="J3150" s="9" t="s">
        <v>21839</v>
      </c>
      <c r="K3150" s="8" t="s">
        <v>21310</v>
      </c>
    </row>
    <row r="3151" spans="2:11" x14ac:dyDescent="0.25">
      <c r="B3151" s="9" t="s">
        <v>11600</v>
      </c>
      <c r="C3151" s="9" t="s">
        <v>12352</v>
      </c>
      <c r="D3151" s="9" t="s">
        <v>12370</v>
      </c>
      <c r="E3151" s="8" t="s">
        <v>12371</v>
      </c>
      <c r="F3151" s="8" t="s">
        <v>12372</v>
      </c>
      <c r="G3151" s="9" t="s">
        <v>944</v>
      </c>
      <c r="H3151" s="9" t="s">
        <v>12373</v>
      </c>
      <c r="I3151" s="9" t="s">
        <v>21944</v>
      </c>
      <c r="J3151" s="9" t="s">
        <v>21945</v>
      </c>
      <c r="K3151" s="8" t="s">
        <v>21742</v>
      </c>
    </row>
    <row r="3152" spans="2:11" x14ac:dyDescent="0.25">
      <c r="B3152" s="9" t="s">
        <v>11600</v>
      </c>
      <c r="C3152" s="9" t="s">
        <v>12352</v>
      </c>
      <c r="D3152" s="9" t="s">
        <v>12411</v>
      </c>
      <c r="E3152" s="8" t="s">
        <v>26588</v>
      </c>
      <c r="F3152" s="8" t="s">
        <v>12412</v>
      </c>
      <c r="G3152" s="9" t="s">
        <v>944</v>
      </c>
      <c r="H3152" s="9" t="s">
        <v>12413</v>
      </c>
      <c r="I3152" s="9" t="s">
        <v>24823</v>
      </c>
      <c r="J3152" s="9" t="s">
        <v>22637</v>
      </c>
      <c r="K3152" s="8" t="s">
        <v>12414</v>
      </c>
    </row>
    <row r="3153" spans="2:11" x14ac:dyDescent="0.25">
      <c r="B3153" s="9" t="s">
        <v>11600</v>
      </c>
      <c r="C3153" s="9" t="s">
        <v>12352</v>
      </c>
      <c r="D3153" s="9" t="s">
        <v>12366</v>
      </c>
      <c r="E3153" s="8" t="s">
        <v>12367</v>
      </c>
      <c r="F3153" s="8" t="s">
        <v>12368</v>
      </c>
      <c r="G3153" s="9" t="s">
        <v>944</v>
      </c>
      <c r="H3153" s="9" t="s">
        <v>12369</v>
      </c>
      <c r="I3153" s="9" t="s">
        <v>24824</v>
      </c>
      <c r="J3153" s="9" t="s">
        <v>22725</v>
      </c>
      <c r="K3153" s="8" t="s">
        <v>24825</v>
      </c>
    </row>
    <row r="3154" spans="2:11" x14ac:dyDescent="0.25">
      <c r="B3154" s="9" t="s">
        <v>11600</v>
      </c>
      <c r="C3154" s="9" t="s">
        <v>12352</v>
      </c>
      <c r="D3154" s="9" t="s">
        <v>12361</v>
      </c>
      <c r="E3154" s="8" t="s">
        <v>12362</v>
      </c>
      <c r="F3154" s="8" t="s">
        <v>12363</v>
      </c>
      <c r="G3154" s="9" t="s">
        <v>944</v>
      </c>
      <c r="H3154" s="9" t="s">
        <v>12364</v>
      </c>
      <c r="I3154" s="9" t="s">
        <v>24826</v>
      </c>
      <c r="J3154" s="9" t="s">
        <v>22019</v>
      </c>
      <c r="K3154" s="8" t="s">
        <v>12365</v>
      </c>
    </row>
    <row r="3155" spans="2:11" ht="33" x14ac:dyDescent="0.25">
      <c r="B3155" s="9" t="s">
        <v>11600</v>
      </c>
      <c r="C3155" s="9" t="s">
        <v>12352</v>
      </c>
      <c r="D3155" s="9" t="s">
        <v>12415</v>
      </c>
      <c r="E3155" s="8" t="s">
        <v>12416</v>
      </c>
      <c r="F3155" s="8" t="s">
        <v>12417</v>
      </c>
      <c r="G3155" s="9" t="s">
        <v>944</v>
      </c>
      <c r="H3155" s="9" t="s">
        <v>12418</v>
      </c>
      <c r="I3155" s="9" t="s">
        <v>24827</v>
      </c>
      <c r="J3155" s="9" t="s">
        <v>25663</v>
      </c>
      <c r="K3155" s="8" t="s">
        <v>12419</v>
      </c>
    </row>
    <row r="3156" spans="2:11" x14ac:dyDescent="0.25">
      <c r="B3156" s="9" t="s">
        <v>11600</v>
      </c>
      <c r="C3156" s="9" t="s">
        <v>12352</v>
      </c>
      <c r="D3156" s="9" t="s">
        <v>12384</v>
      </c>
      <c r="E3156" s="8" t="s">
        <v>306</v>
      </c>
      <c r="F3156" s="8" t="s">
        <v>12385</v>
      </c>
      <c r="G3156" s="9" t="s">
        <v>944</v>
      </c>
      <c r="H3156" s="9" t="s">
        <v>12386</v>
      </c>
      <c r="I3156" s="9" t="s">
        <v>22077</v>
      </c>
      <c r="J3156" s="9" t="s">
        <v>22078</v>
      </c>
      <c r="K3156" s="8" t="s">
        <v>21365</v>
      </c>
    </row>
    <row r="3157" spans="2:11" x14ac:dyDescent="0.25">
      <c r="B3157" s="9" t="s">
        <v>11600</v>
      </c>
      <c r="C3157" s="9" t="s">
        <v>12352</v>
      </c>
      <c r="D3157" s="9" t="s">
        <v>12353</v>
      </c>
      <c r="E3157" s="8" t="s">
        <v>12354</v>
      </c>
      <c r="F3157" s="8" t="s">
        <v>12355</v>
      </c>
      <c r="G3157" s="9" t="s">
        <v>944</v>
      </c>
      <c r="H3157" s="9" t="s">
        <v>12356</v>
      </c>
      <c r="I3157" s="9" t="s">
        <v>24828</v>
      </c>
      <c r="J3157" s="9" t="s">
        <v>21843</v>
      </c>
      <c r="K3157" s="8" t="s">
        <v>21533</v>
      </c>
    </row>
    <row r="3158" spans="2:11" ht="33" x14ac:dyDescent="0.25">
      <c r="B3158" s="9" t="s">
        <v>11600</v>
      </c>
      <c r="C3158" s="9" t="s">
        <v>12352</v>
      </c>
      <c r="D3158" s="9" t="s">
        <v>12387</v>
      </c>
      <c r="E3158" s="8" t="s">
        <v>12388</v>
      </c>
      <c r="F3158" s="8" t="s">
        <v>12389</v>
      </c>
      <c r="G3158" s="9" t="s">
        <v>944</v>
      </c>
      <c r="H3158" s="9" t="s">
        <v>12390</v>
      </c>
      <c r="I3158" s="9" t="s">
        <v>24829</v>
      </c>
      <c r="J3158" s="9" t="s">
        <v>26454</v>
      </c>
      <c r="K3158" s="8" t="s">
        <v>20400</v>
      </c>
    </row>
    <row r="3159" spans="2:11" x14ac:dyDescent="0.25">
      <c r="B3159" s="9" t="s">
        <v>11600</v>
      </c>
      <c r="C3159" s="9" t="s">
        <v>12352</v>
      </c>
      <c r="D3159" s="9" t="s">
        <v>12357</v>
      </c>
      <c r="E3159" s="8" t="s">
        <v>12358</v>
      </c>
      <c r="F3159" s="8" t="s">
        <v>12359</v>
      </c>
      <c r="G3159" s="9" t="s">
        <v>944</v>
      </c>
      <c r="H3159" s="9" t="s">
        <v>12360</v>
      </c>
      <c r="I3159" s="9" t="s">
        <v>23868</v>
      </c>
      <c r="J3159" s="9" t="s">
        <v>23869</v>
      </c>
      <c r="K3159" s="8" t="s">
        <v>26112</v>
      </c>
    </row>
    <row r="3160" spans="2:11" x14ac:dyDescent="0.25">
      <c r="B3160" s="9" t="s">
        <v>11600</v>
      </c>
      <c r="C3160" s="9" t="s">
        <v>12352</v>
      </c>
      <c r="D3160" s="9" t="s">
        <v>12403</v>
      </c>
      <c r="E3160" s="8" t="s">
        <v>12404</v>
      </c>
      <c r="F3160" s="8" t="s">
        <v>12405</v>
      </c>
      <c r="G3160" s="9" t="s">
        <v>944</v>
      </c>
      <c r="H3160" s="9" t="s">
        <v>12406</v>
      </c>
      <c r="I3160" s="9" t="s">
        <v>24830</v>
      </c>
      <c r="J3160" s="9" t="s">
        <v>22577</v>
      </c>
      <c r="K3160" s="8" t="s">
        <v>21269</v>
      </c>
    </row>
    <row r="3161" spans="2:11" x14ac:dyDescent="0.25">
      <c r="B3161" s="9" t="s">
        <v>11600</v>
      </c>
      <c r="C3161" s="9" t="s">
        <v>12352</v>
      </c>
      <c r="D3161" s="9" t="s">
        <v>12377</v>
      </c>
      <c r="E3161" s="8" t="s">
        <v>92</v>
      </c>
      <c r="F3161" s="8" t="s">
        <v>12378</v>
      </c>
      <c r="G3161" s="9" t="s">
        <v>944</v>
      </c>
      <c r="H3161" s="9" t="s">
        <v>12379</v>
      </c>
      <c r="I3161" s="9" t="s">
        <v>24438</v>
      </c>
      <c r="J3161" s="9" t="s">
        <v>23428</v>
      </c>
      <c r="K3161" s="8" t="s">
        <v>20580</v>
      </c>
    </row>
    <row r="3162" spans="2:11" x14ac:dyDescent="0.25">
      <c r="B3162" s="9" t="s">
        <v>11600</v>
      </c>
      <c r="C3162" s="9" t="s">
        <v>12352</v>
      </c>
      <c r="D3162" s="9" t="s">
        <v>12395</v>
      </c>
      <c r="E3162" s="8" t="s">
        <v>12396</v>
      </c>
      <c r="F3162" s="8" t="s">
        <v>12397</v>
      </c>
      <c r="G3162" s="9" t="s">
        <v>944</v>
      </c>
      <c r="H3162" s="9" t="s">
        <v>12398</v>
      </c>
      <c r="I3162" s="9" t="s">
        <v>24555</v>
      </c>
      <c r="J3162" s="9" t="s">
        <v>21833</v>
      </c>
      <c r="K3162" s="8" t="s">
        <v>25827</v>
      </c>
    </row>
    <row r="3163" spans="2:11" ht="33" x14ac:dyDescent="0.25">
      <c r="B3163" s="9" t="s">
        <v>11600</v>
      </c>
      <c r="C3163" s="9" t="s">
        <v>12352</v>
      </c>
      <c r="D3163" s="9" t="s">
        <v>12380</v>
      </c>
      <c r="E3163" s="8" t="s">
        <v>12381</v>
      </c>
      <c r="F3163" s="8" t="s">
        <v>12382</v>
      </c>
      <c r="G3163" s="9" t="s">
        <v>944</v>
      </c>
      <c r="H3163" s="9" t="s">
        <v>12383</v>
      </c>
      <c r="I3163" s="9" t="s">
        <v>24831</v>
      </c>
      <c r="J3163" s="9" t="s">
        <v>23563</v>
      </c>
      <c r="K3163" s="8" t="s">
        <v>19404</v>
      </c>
    </row>
    <row r="3164" spans="2:11" x14ac:dyDescent="0.25">
      <c r="B3164" s="9" t="s">
        <v>11600</v>
      </c>
      <c r="C3164" s="9" t="s">
        <v>12352</v>
      </c>
      <c r="D3164" s="9" t="s">
        <v>12374</v>
      </c>
      <c r="E3164" s="8" t="s">
        <v>534</v>
      </c>
      <c r="F3164" s="8" t="s">
        <v>12375</v>
      </c>
      <c r="G3164" s="9" t="s">
        <v>944</v>
      </c>
      <c r="H3164" s="9" t="s">
        <v>12376</v>
      </c>
      <c r="I3164" s="9" t="s">
        <v>24507</v>
      </c>
      <c r="J3164" s="9" t="s">
        <v>22412</v>
      </c>
      <c r="K3164" s="8" t="s">
        <v>18144</v>
      </c>
    </row>
    <row r="3165" spans="2:11" x14ac:dyDescent="0.25">
      <c r="B3165" s="9" t="s">
        <v>11600</v>
      </c>
      <c r="C3165" s="9" t="s">
        <v>12352</v>
      </c>
      <c r="D3165" s="9" t="s">
        <v>12391</v>
      </c>
      <c r="E3165" s="8" t="s">
        <v>12392</v>
      </c>
      <c r="F3165" s="8" t="s">
        <v>12393</v>
      </c>
      <c r="G3165" s="9" t="s">
        <v>944</v>
      </c>
      <c r="H3165" s="9" t="s">
        <v>12394</v>
      </c>
      <c r="I3165" s="9" t="s">
        <v>24832</v>
      </c>
      <c r="J3165" s="9" t="s">
        <v>24483</v>
      </c>
      <c r="K3165" s="8" t="s">
        <v>25808</v>
      </c>
    </row>
    <row r="3166" spans="2:11" x14ac:dyDescent="0.25">
      <c r="B3166" s="9" t="s">
        <v>11600</v>
      </c>
      <c r="C3166" s="9" t="s">
        <v>12420</v>
      </c>
      <c r="D3166" s="9" t="s">
        <v>12431</v>
      </c>
      <c r="E3166" s="8" t="s">
        <v>12432</v>
      </c>
      <c r="F3166" s="8" t="s">
        <v>12433</v>
      </c>
      <c r="G3166" s="9" t="s">
        <v>944</v>
      </c>
      <c r="H3166" s="9" t="s">
        <v>12434</v>
      </c>
      <c r="I3166" s="9" t="s">
        <v>22775</v>
      </c>
      <c r="J3166" s="9" t="s">
        <v>22162</v>
      </c>
      <c r="K3166" s="8" t="s">
        <v>21507</v>
      </c>
    </row>
    <row r="3167" spans="2:11" x14ac:dyDescent="0.25">
      <c r="B3167" s="9" t="s">
        <v>11600</v>
      </c>
      <c r="C3167" s="9" t="s">
        <v>12420</v>
      </c>
      <c r="D3167" s="9" t="s">
        <v>12615</v>
      </c>
      <c r="E3167" s="8" t="s">
        <v>12616</v>
      </c>
      <c r="F3167" s="8" t="s">
        <v>19227</v>
      </c>
      <c r="G3167" s="9" t="s">
        <v>944</v>
      </c>
      <c r="H3167" s="9" t="s">
        <v>12617</v>
      </c>
      <c r="I3167" s="9" t="s">
        <v>22359</v>
      </c>
      <c r="J3167" s="9" t="s">
        <v>21999</v>
      </c>
      <c r="K3167" s="8" t="s">
        <v>12618</v>
      </c>
    </row>
    <row r="3168" spans="2:11" ht="33" x14ac:dyDescent="0.25">
      <c r="B3168" s="9" t="s">
        <v>11600</v>
      </c>
      <c r="C3168" s="9" t="s">
        <v>12420</v>
      </c>
      <c r="D3168" s="9" t="s">
        <v>12465</v>
      </c>
      <c r="E3168" s="8" t="s">
        <v>12466</v>
      </c>
      <c r="F3168" s="8" t="s">
        <v>12467</v>
      </c>
      <c r="G3168" s="9" t="s">
        <v>944</v>
      </c>
      <c r="H3168" s="9" t="s">
        <v>12468</v>
      </c>
      <c r="I3168" s="9" t="s">
        <v>22790</v>
      </c>
      <c r="J3168" s="9" t="s">
        <v>22791</v>
      </c>
      <c r="K3168" s="8" t="s">
        <v>19409</v>
      </c>
    </row>
    <row r="3169" spans="2:11" x14ac:dyDescent="0.25">
      <c r="B3169" s="9" t="s">
        <v>11600</v>
      </c>
      <c r="C3169" s="9" t="s">
        <v>12420</v>
      </c>
      <c r="D3169" s="9" t="s">
        <v>12573</v>
      </c>
      <c r="E3169" s="8" t="s">
        <v>12574</v>
      </c>
      <c r="F3169" s="8" t="s">
        <v>12575</v>
      </c>
      <c r="G3169" s="9" t="s">
        <v>944</v>
      </c>
      <c r="H3169" s="9" t="s">
        <v>12576</v>
      </c>
      <c r="I3169" s="9" t="s">
        <v>22148</v>
      </c>
      <c r="J3169" s="9" t="s">
        <v>22149</v>
      </c>
      <c r="K3169" s="8" t="s">
        <v>21508</v>
      </c>
    </row>
    <row r="3170" spans="2:11" x14ac:dyDescent="0.25">
      <c r="B3170" s="9" t="s">
        <v>11600</v>
      </c>
      <c r="C3170" s="9" t="s">
        <v>12420</v>
      </c>
      <c r="D3170" s="9" t="s">
        <v>12526</v>
      </c>
      <c r="E3170" s="8" t="s">
        <v>12527</v>
      </c>
      <c r="F3170" s="8" t="s">
        <v>19228</v>
      </c>
      <c r="G3170" s="9" t="s">
        <v>944</v>
      </c>
      <c r="H3170" s="9" t="s">
        <v>12528</v>
      </c>
      <c r="I3170" s="9" t="s">
        <v>22359</v>
      </c>
      <c r="J3170" s="9" t="s">
        <v>21999</v>
      </c>
      <c r="K3170" s="8" t="s">
        <v>20898</v>
      </c>
    </row>
    <row r="3171" spans="2:11" x14ac:dyDescent="0.25">
      <c r="B3171" s="9" t="s">
        <v>11600</v>
      </c>
      <c r="C3171" s="9" t="s">
        <v>12420</v>
      </c>
      <c r="D3171" s="9" t="s">
        <v>12490</v>
      </c>
      <c r="E3171" s="8" t="s">
        <v>12491</v>
      </c>
      <c r="F3171" s="8" t="s">
        <v>12492</v>
      </c>
      <c r="G3171" s="9" t="s">
        <v>944</v>
      </c>
      <c r="H3171" s="9" t="s">
        <v>12493</v>
      </c>
      <c r="I3171" s="9" t="s">
        <v>22061</v>
      </c>
      <c r="J3171" s="9" t="s">
        <v>22062</v>
      </c>
      <c r="K3171" s="8" t="s">
        <v>24833</v>
      </c>
    </row>
    <row r="3172" spans="2:11" x14ac:dyDescent="0.25">
      <c r="B3172" s="9" t="s">
        <v>11600</v>
      </c>
      <c r="C3172" s="9" t="s">
        <v>12420</v>
      </c>
      <c r="D3172" s="9" t="s">
        <v>12510</v>
      </c>
      <c r="E3172" s="8" t="s">
        <v>12511</v>
      </c>
      <c r="F3172" s="8" t="s">
        <v>12512</v>
      </c>
      <c r="G3172" s="9" t="s">
        <v>944</v>
      </c>
      <c r="H3172" s="9" t="s">
        <v>12513</v>
      </c>
      <c r="I3172" s="9" t="s">
        <v>22061</v>
      </c>
      <c r="J3172" s="9" t="s">
        <v>22062</v>
      </c>
      <c r="K3172" s="8" t="s">
        <v>20931</v>
      </c>
    </row>
    <row r="3173" spans="2:11" x14ac:dyDescent="0.25">
      <c r="B3173" s="9" t="s">
        <v>11600</v>
      </c>
      <c r="C3173" s="9" t="s">
        <v>12420</v>
      </c>
      <c r="D3173" s="9" t="s">
        <v>12562</v>
      </c>
      <c r="E3173" s="8" t="s">
        <v>12563</v>
      </c>
      <c r="F3173" s="8" t="s">
        <v>12564</v>
      </c>
      <c r="G3173" s="9" t="s">
        <v>944</v>
      </c>
      <c r="H3173" s="9" t="s">
        <v>12565</v>
      </c>
      <c r="I3173" s="9" t="s">
        <v>22150</v>
      </c>
      <c r="J3173" s="9" t="s">
        <v>22151</v>
      </c>
      <c r="K3173" s="8" t="s">
        <v>26510</v>
      </c>
    </row>
    <row r="3174" spans="2:11" x14ac:dyDescent="0.25">
      <c r="B3174" s="9" t="s">
        <v>11600</v>
      </c>
      <c r="C3174" s="9" t="s">
        <v>12420</v>
      </c>
      <c r="D3174" s="9" t="s">
        <v>12537</v>
      </c>
      <c r="E3174" s="8" t="s">
        <v>12538</v>
      </c>
      <c r="F3174" s="8" t="s">
        <v>12539</v>
      </c>
      <c r="G3174" s="9" t="s">
        <v>944</v>
      </c>
      <c r="H3174" s="9" t="s">
        <v>12540</v>
      </c>
      <c r="I3174" s="9" t="s">
        <v>24326</v>
      </c>
      <c r="J3174" s="9" t="s">
        <v>22080</v>
      </c>
    </row>
    <row r="3175" spans="2:11" x14ac:dyDescent="0.25">
      <c r="B3175" s="9" t="s">
        <v>11600</v>
      </c>
      <c r="C3175" s="9" t="s">
        <v>12420</v>
      </c>
      <c r="D3175" s="9" t="s">
        <v>12630</v>
      </c>
      <c r="E3175" s="8" t="s">
        <v>12631</v>
      </c>
      <c r="F3175" s="8" t="s">
        <v>12632</v>
      </c>
      <c r="G3175" s="9" t="s">
        <v>944</v>
      </c>
      <c r="H3175" s="9" t="s">
        <v>12633</v>
      </c>
      <c r="I3175" s="9" t="s">
        <v>21944</v>
      </c>
      <c r="J3175" s="9" t="s">
        <v>21945</v>
      </c>
      <c r="K3175" s="8" t="s">
        <v>12634</v>
      </c>
    </row>
    <row r="3176" spans="2:11" x14ac:dyDescent="0.25">
      <c r="B3176" s="9" t="s">
        <v>11600</v>
      </c>
      <c r="C3176" s="9" t="s">
        <v>12420</v>
      </c>
      <c r="D3176" s="9" t="s">
        <v>12595</v>
      </c>
      <c r="E3176" s="8" t="s">
        <v>12596</v>
      </c>
      <c r="F3176" s="8" t="s">
        <v>12597</v>
      </c>
      <c r="G3176" s="9" t="s">
        <v>944</v>
      </c>
      <c r="H3176" s="9" t="s">
        <v>12598</v>
      </c>
      <c r="I3176" s="9" t="s">
        <v>24326</v>
      </c>
      <c r="J3176" s="9" t="s">
        <v>22080</v>
      </c>
      <c r="K3176" s="8" t="s">
        <v>20401</v>
      </c>
    </row>
    <row r="3177" spans="2:11" x14ac:dyDescent="0.25">
      <c r="B3177" s="9" t="s">
        <v>11600</v>
      </c>
      <c r="C3177" s="9" t="s">
        <v>12420</v>
      </c>
      <c r="D3177" s="9" t="s">
        <v>12461</v>
      </c>
      <c r="E3177" s="8" t="s">
        <v>10719</v>
      </c>
      <c r="F3177" s="8" t="s">
        <v>12462</v>
      </c>
      <c r="G3177" s="9" t="s">
        <v>944</v>
      </c>
      <c r="H3177" s="9" t="s">
        <v>12463</v>
      </c>
      <c r="I3177" s="9" t="s">
        <v>24326</v>
      </c>
      <c r="J3177" s="9" t="s">
        <v>22080</v>
      </c>
      <c r="K3177" s="8" t="s">
        <v>12464</v>
      </c>
    </row>
    <row r="3178" spans="2:11" x14ac:dyDescent="0.25">
      <c r="B3178" s="9" t="s">
        <v>11600</v>
      </c>
      <c r="C3178" s="9" t="s">
        <v>12420</v>
      </c>
      <c r="D3178" s="9" t="s">
        <v>12558</v>
      </c>
      <c r="E3178" s="8" t="s">
        <v>12559</v>
      </c>
      <c r="F3178" s="8" t="s">
        <v>12560</v>
      </c>
      <c r="G3178" s="9" t="s">
        <v>944</v>
      </c>
      <c r="H3178" s="9" t="s">
        <v>12561</v>
      </c>
      <c r="I3178" s="9" t="s">
        <v>22152</v>
      </c>
      <c r="J3178" s="9" t="s">
        <v>22153</v>
      </c>
      <c r="K3178" s="8" t="s">
        <v>25845</v>
      </c>
    </row>
    <row r="3179" spans="2:11" ht="33" x14ac:dyDescent="0.25">
      <c r="B3179" s="9" t="s">
        <v>11600</v>
      </c>
      <c r="C3179" s="9" t="s">
        <v>12420</v>
      </c>
      <c r="D3179" s="9" t="s">
        <v>12457</v>
      </c>
      <c r="E3179" s="8" t="s">
        <v>12458</v>
      </c>
      <c r="F3179" s="8" t="s">
        <v>12459</v>
      </c>
      <c r="G3179" s="9" t="s">
        <v>944</v>
      </c>
      <c r="H3179" s="9" t="s">
        <v>12460</v>
      </c>
      <c r="I3179" s="9" t="s">
        <v>24834</v>
      </c>
      <c r="J3179" s="9" t="s">
        <v>22237</v>
      </c>
      <c r="K3179" s="8" t="s">
        <v>19246</v>
      </c>
    </row>
    <row r="3180" spans="2:11" x14ac:dyDescent="0.25">
      <c r="B3180" s="9" t="s">
        <v>11600</v>
      </c>
      <c r="C3180" s="9" t="s">
        <v>12420</v>
      </c>
      <c r="D3180" s="9" t="s">
        <v>12518</v>
      </c>
      <c r="E3180" s="8" t="s">
        <v>12519</v>
      </c>
      <c r="F3180" s="8" t="s">
        <v>12520</v>
      </c>
      <c r="G3180" s="9" t="s">
        <v>944</v>
      </c>
      <c r="H3180" s="9" t="s">
        <v>12521</v>
      </c>
      <c r="I3180" s="9" t="s">
        <v>24274</v>
      </c>
      <c r="J3180" s="9" t="s">
        <v>23520</v>
      </c>
      <c r="K3180" s="8" t="s">
        <v>20858</v>
      </c>
    </row>
    <row r="3181" spans="2:11" x14ac:dyDescent="0.25">
      <c r="B3181" s="9" t="s">
        <v>11600</v>
      </c>
      <c r="C3181" s="9" t="s">
        <v>12420</v>
      </c>
      <c r="D3181" s="9" t="s">
        <v>12502</v>
      </c>
      <c r="E3181" s="8" t="s">
        <v>12503</v>
      </c>
      <c r="F3181" s="8" t="s">
        <v>12504</v>
      </c>
      <c r="G3181" s="9" t="s">
        <v>944</v>
      </c>
      <c r="H3181" s="9" t="s">
        <v>12505</v>
      </c>
      <c r="I3181" s="9" t="s">
        <v>24835</v>
      </c>
      <c r="J3181" s="9" t="s">
        <v>24088</v>
      </c>
      <c r="K3181" s="8" t="s">
        <v>21366</v>
      </c>
    </row>
    <row r="3182" spans="2:11" ht="33" x14ac:dyDescent="0.25">
      <c r="B3182" s="9" t="s">
        <v>11600</v>
      </c>
      <c r="C3182" s="9" t="s">
        <v>12420</v>
      </c>
      <c r="D3182" s="9" t="s">
        <v>12653</v>
      </c>
      <c r="E3182" s="8" t="s">
        <v>12654</v>
      </c>
      <c r="F3182" s="8" t="s">
        <v>12655</v>
      </c>
      <c r="G3182" s="9" t="s">
        <v>944</v>
      </c>
      <c r="H3182" s="9" t="s">
        <v>12656</v>
      </c>
      <c r="I3182" s="9" t="s">
        <v>23034</v>
      </c>
      <c r="J3182" s="9" t="s">
        <v>22149</v>
      </c>
      <c r="K3182" s="8" t="s">
        <v>26382</v>
      </c>
    </row>
    <row r="3183" spans="2:11" x14ac:dyDescent="0.25">
      <c r="B3183" s="9" t="s">
        <v>11600</v>
      </c>
      <c r="C3183" s="9" t="s">
        <v>12420</v>
      </c>
      <c r="D3183" s="9" t="s">
        <v>12607</v>
      </c>
      <c r="E3183" s="8" t="s">
        <v>12608</v>
      </c>
      <c r="F3183" s="8" t="s">
        <v>12609</v>
      </c>
      <c r="G3183" s="9" t="s">
        <v>944</v>
      </c>
      <c r="H3183" s="9" t="s">
        <v>12610</v>
      </c>
      <c r="I3183" s="9" t="s">
        <v>24836</v>
      </c>
      <c r="J3183" s="9" t="s">
        <v>23323</v>
      </c>
    </row>
    <row r="3184" spans="2:11" x14ac:dyDescent="0.25">
      <c r="B3184" s="9" t="s">
        <v>11600</v>
      </c>
      <c r="C3184" s="9" t="s">
        <v>12420</v>
      </c>
      <c r="D3184" s="9" t="s">
        <v>12444</v>
      </c>
      <c r="E3184" s="8" t="s">
        <v>7660</v>
      </c>
      <c r="F3184" s="8" t="s">
        <v>12445</v>
      </c>
      <c r="G3184" s="9" t="s">
        <v>944</v>
      </c>
      <c r="H3184" s="9" t="s">
        <v>12446</v>
      </c>
      <c r="I3184" s="9" t="s">
        <v>22068</v>
      </c>
      <c r="J3184" s="9" t="s">
        <v>22062</v>
      </c>
      <c r="K3184" s="8" t="s">
        <v>20276</v>
      </c>
    </row>
    <row r="3185" spans="2:11" x14ac:dyDescent="0.25">
      <c r="B3185" s="9" t="s">
        <v>11600</v>
      </c>
      <c r="C3185" s="9" t="s">
        <v>12420</v>
      </c>
      <c r="D3185" s="9" t="s">
        <v>12472</v>
      </c>
      <c r="E3185" s="8" t="s">
        <v>12473</v>
      </c>
      <c r="F3185" s="8" t="s">
        <v>12474</v>
      </c>
      <c r="G3185" s="9" t="s">
        <v>944</v>
      </c>
      <c r="H3185" s="9" t="s">
        <v>12475</v>
      </c>
      <c r="I3185" s="9" t="s">
        <v>24715</v>
      </c>
      <c r="J3185" s="9" t="s">
        <v>23463</v>
      </c>
      <c r="K3185" s="8" t="s">
        <v>21534</v>
      </c>
    </row>
    <row r="3186" spans="2:11" x14ac:dyDescent="0.25">
      <c r="B3186" s="9" t="s">
        <v>11600</v>
      </c>
      <c r="C3186" s="9" t="s">
        <v>12420</v>
      </c>
      <c r="D3186" s="9" t="s">
        <v>12646</v>
      </c>
      <c r="E3186" s="8" t="s">
        <v>12647</v>
      </c>
      <c r="F3186" s="8" t="s">
        <v>19229</v>
      </c>
      <c r="G3186" s="9" t="s">
        <v>944</v>
      </c>
      <c r="H3186" s="9" t="s">
        <v>12648</v>
      </c>
      <c r="I3186" s="9" t="s">
        <v>24837</v>
      </c>
      <c r="J3186" s="9" t="s">
        <v>23871</v>
      </c>
      <c r="K3186" s="8" t="s">
        <v>20096</v>
      </c>
    </row>
    <row r="3187" spans="2:11" x14ac:dyDescent="0.25">
      <c r="B3187" s="9" t="s">
        <v>11600</v>
      </c>
      <c r="C3187" s="9" t="s">
        <v>12420</v>
      </c>
      <c r="D3187" s="9" t="s">
        <v>12611</v>
      </c>
      <c r="E3187" s="8" t="s">
        <v>12612</v>
      </c>
      <c r="F3187" s="8" t="s">
        <v>12613</v>
      </c>
      <c r="G3187" s="9" t="s">
        <v>944</v>
      </c>
      <c r="H3187" s="9" t="s">
        <v>12614</v>
      </c>
      <c r="I3187" s="9" t="s">
        <v>24838</v>
      </c>
      <c r="J3187" s="9" t="s">
        <v>23301</v>
      </c>
      <c r="K3187" s="8" t="s">
        <v>20097</v>
      </c>
    </row>
    <row r="3188" spans="2:11" ht="33" x14ac:dyDescent="0.25">
      <c r="B3188" s="9" t="s">
        <v>11600</v>
      </c>
      <c r="C3188" s="9" t="s">
        <v>12420</v>
      </c>
      <c r="D3188" s="9" t="s">
        <v>12599</v>
      </c>
      <c r="E3188" s="8" t="s">
        <v>12600</v>
      </c>
      <c r="F3188" s="8" t="s">
        <v>12601</v>
      </c>
      <c r="G3188" s="9" t="s">
        <v>944</v>
      </c>
      <c r="H3188" s="9" t="s">
        <v>12602</v>
      </c>
      <c r="I3188" s="9" t="s">
        <v>24839</v>
      </c>
      <c r="J3188" s="9" t="s">
        <v>21839</v>
      </c>
      <c r="K3188" s="8" t="s">
        <v>20098</v>
      </c>
    </row>
    <row r="3189" spans="2:11" x14ac:dyDescent="0.25">
      <c r="B3189" s="9" t="s">
        <v>11600</v>
      </c>
      <c r="C3189" s="9" t="s">
        <v>12420</v>
      </c>
      <c r="D3189" s="9" t="s">
        <v>12494</v>
      </c>
      <c r="E3189" s="8" t="s">
        <v>12495</v>
      </c>
      <c r="F3189" s="8" t="s">
        <v>12496</v>
      </c>
      <c r="G3189" s="9" t="s">
        <v>944</v>
      </c>
      <c r="H3189" s="9" t="s">
        <v>12497</v>
      </c>
      <c r="I3189" s="9" t="s">
        <v>24840</v>
      </c>
      <c r="J3189" s="9" t="s">
        <v>23545</v>
      </c>
    </row>
    <row r="3190" spans="2:11" ht="33" x14ac:dyDescent="0.25">
      <c r="B3190" s="9" t="s">
        <v>11600</v>
      </c>
      <c r="C3190" s="9" t="s">
        <v>12420</v>
      </c>
      <c r="D3190" s="9" t="s">
        <v>12477</v>
      </c>
      <c r="E3190" s="8" t="s">
        <v>12478</v>
      </c>
      <c r="F3190" s="8" t="s">
        <v>12479</v>
      </c>
      <c r="G3190" s="9" t="s">
        <v>944</v>
      </c>
      <c r="H3190" s="9" t="s">
        <v>12480</v>
      </c>
      <c r="I3190" s="9" t="s">
        <v>24841</v>
      </c>
      <c r="J3190" s="9" t="s">
        <v>22070</v>
      </c>
      <c r="K3190" s="8" t="s">
        <v>21436</v>
      </c>
    </row>
    <row r="3191" spans="2:11" x14ac:dyDescent="0.25">
      <c r="B3191" s="9" t="s">
        <v>11600</v>
      </c>
      <c r="C3191" s="9" t="s">
        <v>12420</v>
      </c>
      <c r="D3191" s="9" t="s">
        <v>12545</v>
      </c>
      <c r="E3191" s="8" t="s">
        <v>12546</v>
      </c>
      <c r="F3191" s="8" t="s">
        <v>12547</v>
      </c>
      <c r="G3191" s="9" t="s">
        <v>944</v>
      </c>
      <c r="H3191" s="9" t="s">
        <v>12548</v>
      </c>
      <c r="I3191" s="9" t="s">
        <v>23608</v>
      </c>
      <c r="J3191" s="9" t="s">
        <v>23609</v>
      </c>
      <c r="K3191" s="8" t="s">
        <v>20099</v>
      </c>
    </row>
    <row r="3192" spans="2:11" x14ac:dyDescent="0.25">
      <c r="B3192" s="9" t="s">
        <v>11600</v>
      </c>
      <c r="C3192" s="9" t="s">
        <v>12420</v>
      </c>
      <c r="D3192" s="9" t="s">
        <v>19519</v>
      </c>
      <c r="E3192" s="8" t="s">
        <v>2601</v>
      </c>
      <c r="F3192" s="8" t="s">
        <v>19520</v>
      </c>
      <c r="G3192" s="9" t="s">
        <v>944</v>
      </c>
      <c r="H3192" s="9" t="s">
        <v>19521</v>
      </c>
      <c r="I3192" s="9" t="s">
        <v>23122</v>
      </c>
      <c r="J3192" s="9" t="s">
        <v>21904</v>
      </c>
      <c r="K3192" s="8" t="s">
        <v>26160</v>
      </c>
    </row>
    <row r="3193" spans="2:11" x14ac:dyDescent="0.25">
      <c r="B3193" s="9" t="s">
        <v>11600</v>
      </c>
      <c r="C3193" s="9" t="s">
        <v>12420</v>
      </c>
      <c r="D3193" s="9" t="s">
        <v>12580</v>
      </c>
      <c r="E3193" s="8" t="s">
        <v>12581</v>
      </c>
      <c r="F3193" s="8" t="s">
        <v>12582</v>
      </c>
      <c r="G3193" s="9" t="s">
        <v>944</v>
      </c>
      <c r="H3193" s="9" t="s">
        <v>12583</v>
      </c>
      <c r="I3193" s="9" t="s">
        <v>24842</v>
      </c>
      <c r="J3193" s="9" t="s">
        <v>22121</v>
      </c>
      <c r="K3193" s="8" t="s">
        <v>20402</v>
      </c>
    </row>
    <row r="3194" spans="2:11" x14ac:dyDescent="0.25">
      <c r="B3194" s="9" t="s">
        <v>11600</v>
      </c>
      <c r="C3194" s="9" t="s">
        <v>12420</v>
      </c>
      <c r="D3194" s="9" t="s">
        <v>12533</v>
      </c>
      <c r="E3194" s="8" t="s">
        <v>12534</v>
      </c>
      <c r="F3194" s="8" t="s">
        <v>12535</v>
      </c>
      <c r="G3194" s="9" t="s">
        <v>944</v>
      </c>
      <c r="H3194" s="9" t="s">
        <v>12536</v>
      </c>
      <c r="I3194" s="9" t="s">
        <v>22544</v>
      </c>
      <c r="J3194" s="9" t="s">
        <v>22545</v>
      </c>
      <c r="K3194" s="8" t="s">
        <v>19839</v>
      </c>
    </row>
    <row r="3195" spans="2:11" x14ac:dyDescent="0.25">
      <c r="B3195" s="9" t="s">
        <v>11600</v>
      </c>
      <c r="C3195" s="9" t="s">
        <v>12420</v>
      </c>
      <c r="D3195" s="9" t="s">
        <v>12514</v>
      </c>
      <c r="E3195" s="8" t="s">
        <v>12515</v>
      </c>
      <c r="F3195" s="8" t="s">
        <v>12516</v>
      </c>
      <c r="G3195" s="9" t="s">
        <v>944</v>
      </c>
      <c r="H3195" s="9" t="s">
        <v>12517</v>
      </c>
      <c r="I3195" s="9" t="s">
        <v>24843</v>
      </c>
      <c r="J3195" s="9" t="s">
        <v>24409</v>
      </c>
      <c r="K3195" s="8" t="s">
        <v>20403</v>
      </c>
    </row>
    <row r="3196" spans="2:11" ht="33" x14ac:dyDescent="0.25">
      <c r="B3196" s="9" t="s">
        <v>11600</v>
      </c>
      <c r="C3196" s="9" t="s">
        <v>12420</v>
      </c>
      <c r="D3196" s="9" t="s">
        <v>12635</v>
      </c>
      <c r="E3196" s="8" t="s">
        <v>12636</v>
      </c>
      <c r="F3196" s="8" t="s">
        <v>12637</v>
      </c>
      <c r="G3196" s="9" t="s">
        <v>944</v>
      </c>
      <c r="H3196" s="9" t="s">
        <v>12638</v>
      </c>
      <c r="I3196" s="9" t="s">
        <v>24844</v>
      </c>
      <c r="J3196" s="9" t="s">
        <v>25655</v>
      </c>
      <c r="K3196" s="8" t="s">
        <v>20100</v>
      </c>
    </row>
    <row r="3197" spans="2:11" x14ac:dyDescent="0.25">
      <c r="B3197" s="9" t="s">
        <v>11600</v>
      </c>
      <c r="C3197" s="9" t="s">
        <v>12420</v>
      </c>
      <c r="D3197" s="9" t="s">
        <v>12603</v>
      </c>
      <c r="E3197" s="8" t="s">
        <v>12604</v>
      </c>
      <c r="F3197" s="8" t="s">
        <v>12605</v>
      </c>
      <c r="G3197" s="9" t="s">
        <v>944</v>
      </c>
      <c r="H3197" s="9" t="s">
        <v>12606</v>
      </c>
      <c r="I3197" s="9" t="s">
        <v>24845</v>
      </c>
      <c r="J3197" s="9" t="s">
        <v>24506</v>
      </c>
    </row>
    <row r="3198" spans="2:11" ht="33" x14ac:dyDescent="0.25">
      <c r="B3198" s="9" t="s">
        <v>11600</v>
      </c>
      <c r="C3198" s="9" t="s">
        <v>12420</v>
      </c>
      <c r="D3198" s="9" t="s">
        <v>12469</v>
      </c>
      <c r="E3198" s="8" t="s">
        <v>27</v>
      </c>
      <c r="F3198" s="8" t="s">
        <v>12470</v>
      </c>
      <c r="G3198" s="9" t="s">
        <v>944</v>
      </c>
      <c r="H3198" s="9" t="s">
        <v>12471</v>
      </c>
      <c r="I3198" s="9" t="s">
        <v>24547</v>
      </c>
      <c r="J3198" s="9" t="s">
        <v>22670</v>
      </c>
      <c r="K3198" s="8" t="s">
        <v>26555</v>
      </c>
    </row>
    <row r="3199" spans="2:11" x14ac:dyDescent="0.25">
      <c r="B3199" s="9" t="s">
        <v>11600</v>
      </c>
      <c r="C3199" s="9" t="s">
        <v>12420</v>
      </c>
      <c r="D3199" s="9" t="s">
        <v>12570</v>
      </c>
      <c r="E3199" s="8" t="s">
        <v>11123</v>
      </c>
      <c r="F3199" s="8" t="s">
        <v>12571</v>
      </c>
      <c r="G3199" s="9" t="s">
        <v>944</v>
      </c>
      <c r="H3199" s="9" t="s">
        <v>12572</v>
      </c>
      <c r="I3199" s="9" t="s">
        <v>24846</v>
      </c>
      <c r="J3199" s="9" t="s">
        <v>22162</v>
      </c>
      <c r="K3199" s="8" t="s">
        <v>21427</v>
      </c>
    </row>
    <row r="3200" spans="2:11" x14ac:dyDescent="0.25">
      <c r="B3200" s="9" t="s">
        <v>11600</v>
      </c>
      <c r="C3200" s="9" t="s">
        <v>12420</v>
      </c>
      <c r="D3200" s="9" t="s">
        <v>12588</v>
      </c>
      <c r="E3200" s="8" t="s">
        <v>12589</v>
      </c>
      <c r="F3200" s="8" t="s">
        <v>12590</v>
      </c>
      <c r="G3200" s="9" t="s">
        <v>944</v>
      </c>
      <c r="H3200" s="9" t="s">
        <v>12591</v>
      </c>
      <c r="I3200" s="9" t="s">
        <v>24847</v>
      </c>
      <c r="J3200" s="9" t="s">
        <v>24848</v>
      </c>
      <c r="K3200" s="8" t="s">
        <v>24849</v>
      </c>
    </row>
    <row r="3201" spans="2:11" x14ac:dyDescent="0.25">
      <c r="B3201" s="9" t="s">
        <v>11600</v>
      </c>
      <c r="C3201" s="9" t="s">
        <v>12420</v>
      </c>
      <c r="D3201" s="9" t="s">
        <v>12657</v>
      </c>
      <c r="E3201" s="8" t="s">
        <v>3445</v>
      </c>
      <c r="F3201" s="8" t="s">
        <v>12658</v>
      </c>
      <c r="G3201" s="9" t="s">
        <v>944</v>
      </c>
      <c r="H3201" s="9" t="s">
        <v>12659</v>
      </c>
      <c r="I3201" s="9" t="s">
        <v>23438</v>
      </c>
      <c r="J3201" s="9" t="s">
        <v>21950</v>
      </c>
      <c r="K3201" s="8" t="s">
        <v>20404</v>
      </c>
    </row>
    <row r="3202" spans="2:11" ht="33" x14ac:dyDescent="0.25">
      <c r="B3202" s="9" t="s">
        <v>11600</v>
      </c>
      <c r="C3202" s="9" t="s">
        <v>12420</v>
      </c>
      <c r="D3202" s="9" t="s">
        <v>12522</v>
      </c>
      <c r="E3202" s="8" t="s">
        <v>12523</v>
      </c>
      <c r="F3202" s="8" t="s">
        <v>12524</v>
      </c>
      <c r="G3202" s="9" t="s">
        <v>944</v>
      </c>
      <c r="H3202" s="9" t="s">
        <v>12525</v>
      </c>
      <c r="I3202" s="9" t="s">
        <v>24850</v>
      </c>
      <c r="J3202" s="9" t="s">
        <v>23799</v>
      </c>
    </row>
    <row r="3203" spans="2:11" x14ac:dyDescent="0.25">
      <c r="B3203" s="9" t="s">
        <v>11600</v>
      </c>
      <c r="C3203" s="9" t="s">
        <v>12420</v>
      </c>
      <c r="D3203" s="9" t="s">
        <v>12549</v>
      </c>
      <c r="E3203" s="8" t="s">
        <v>12550</v>
      </c>
      <c r="F3203" s="8" t="s">
        <v>12551</v>
      </c>
      <c r="G3203" s="9" t="s">
        <v>944</v>
      </c>
      <c r="H3203" s="9" t="s">
        <v>12552</v>
      </c>
      <c r="I3203" s="9" t="s">
        <v>24851</v>
      </c>
      <c r="J3203" s="9" t="s">
        <v>23459</v>
      </c>
    </row>
    <row r="3204" spans="2:11" x14ac:dyDescent="0.25">
      <c r="B3204" s="9" t="s">
        <v>11600</v>
      </c>
      <c r="C3204" s="9" t="s">
        <v>12420</v>
      </c>
      <c r="D3204" s="9" t="s">
        <v>12486</v>
      </c>
      <c r="E3204" s="8" t="s">
        <v>12487</v>
      </c>
      <c r="F3204" s="8" t="s">
        <v>12488</v>
      </c>
      <c r="G3204" s="9" t="s">
        <v>944</v>
      </c>
      <c r="H3204" s="9" t="s">
        <v>12489</v>
      </c>
      <c r="I3204" s="9" t="s">
        <v>24852</v>
      </c>
      <c r="J3204" s="9" t="s">
        <v>25660</v>
      </c>
      <c r="K3204" s="8" t="s">
        <v>20468</v>
      </c>
    </row>
    <row r="3205" spans="2:11" x14ac:dyDescent="0.25">
      <c r="B3205" s="9" t="s">
        <v>11600</v>
      </c>
      <c r="C3205" s="9" t="s">
        <v>12420</v>
      </c>
      <c r="D3205" s="9" t="s">
        <v>12592</v>
      </c>
      <c r="E3205" s="8" t="s">
        <v>3262</v>
      </c>
      <c r="F3205" s="8" t="s">
        <v>12593</v>
      </c>
      <c r="G3205" s="9" t="s">
        <v>944</v>
      </c>
      <c r="H3205" s="9" t="s">
        <v>12594</v>
      </c>
      <c r="I3205" s="9" t="s">
        <v>24853</v>
      </c>
      <c r="J3205" s="9" t="s">
        <v>23236</v>
      </c>
    </row>
    <row r="3206" spans="2:11" x14ac:dyDescent="0.25">
      <c r="B3206" s="9" t="s">
        <v>11600</v>
      </c>
      <c r="C3206" s="9" t="s">
        <v>12420</v>
      </c>
      <c r="D3206" s="9" t="s">
        <v>12447</v>
      </c>
      <c r="E3206" s="8" t="s">
        <v>12448</v>
      </c>
      <c r="F3206" s="8" t="s">
        <v>12449</v>
      </c>
      <c r="G3206" s="9" t="s">
        <v>944</v>
      </c>
      <c r="H3206" s="9" t="s">
        <v>12450</v>
      </c>
      <c r="I3206" s="9" t="s">
        <v>24854</v>
      </c>
      <c r="J3206" s="9" t="s">
        <v>22100</v>
      </c>
      <c r="K3206" s="8" t="s">
        <v>12451</v>
      </c>
    </row>
    <row r="3207" spans="2:11" x14ac:dyDescent="0.25">
      <c r="B3207" s="9" t="s">
        <v>11600</v>
      </c>
      <c r="C3207" s="9" t="s">
        <v>12420</v>
      </c>
      <c r="D3207" s="9" t="s">
        <v>12619</v>
      </c>
      <c r="E3207" s="8" t="s">
        <v>12620</v>
      </c>
      <c r="F3207" s="8" t="s">
        <v>12621</v>
      </c>
      <c r="G3207" s="9" t="s">
        <v>944</v>
      </c>
      <c r="H3207" s="9" t="s">
        <v>12622</v>
      </c>
      <c r="I3207" s="9" t="s">
        <v>24855</v>
      </c>
      <c r="J3207" s="9" t="s">
        <v>23257</v>
      </c>
    </row>
    <row r="3208" spans="2:11" x14ac:dyDescent="0.25">
      <c r="B3208" s="9" t="s">
        <v>11600</v>
      </c>
      <c r="C3208" s="9" t="s">
        <v>12420</v>
      </c>
      <c r="D3208" s="9" t="s">
        <v>12639</v>
      </c>
      <c r="E3208" s="8" t="s">
        <v>1550</v>
      </c>
      <c r="F3208" s="8" t="s">
        <v>12640</v>
      </c>
      <c r="G3208" s="9" t="s">
        <v>944</v>
      </c>
      <c r="H3208" s="9" t="s">
        <v>12641</v>
      </c>
      <c r="I3208" s="9" t="s">
        <v>23186</v>
      </c>
      <c r="J3208" s="9" t="s">
        <v>22390</v>
      </c>
      <c r="K3208" s="8" t="s">
        <v>20405</v>
      </c>
    </row>
    <row r="3209" spans="2:11" ht="33" x14ac:dyDescent="0.25">
      <c r="B3209" s="9" t="s">
        <v>11600</v>
      </c>
      <c r="C3209" s="9" t="s">
        <v>12420</v>
      </c>
      <c r="D3209" s="9" t="s">
        <v>12498</v>
      </c>
      <c r="E3209" s="8" t="s">
        <v>12499</v>
      </c>
      <c r="F3209" s="8" t="s">
        <v>12500</v>
      </c>
      <c r="G3209" s="9" t="s">
        <v>11858</v>
      </c>
      <c r="H3209" s="9" t="s">
        <v>12501</v>
      </c>
      <c r="I3209" s="9" t="s">
        <v>24856</v>
      </c>
      <c r="J3209" s="9" t="s">
        <v>22843</v>
      </c>
      <c r="K3209" s="8" t="s">
        <v>26345</v>
      </c>
    </row>
    <row r="3210" spans="2:11" x14ac:dyDescent="0.25">
      <c r="B3210" s="9" t="s">
        <v>11600</v>
      </c>
      <c r="C3210" s="9" t="s">
        <v>12420</v>
      </c>
      <c r="D3210" s="9" t="s">
        <v>12642</v>
      </c>
      <c r="E3210" s="8" t="s">
        <v>12643</v>
      </c>
      <c r="F3210" s="8" t="s">
        <v>12644</v>
      </c>
      <c r="G3210" s="9" t="s">
        <v>944</v>
      </c>
      <c r="H3210" s="9" t="s">
        <v>12645</v>
      </c>
      <c r="I3210" s="9" t="s">
        <v>24857</v>
      </c>
      <c r="J3210" s="9" t="s">
        <v>22162</v>
      </c>
    </row>
    <row r="3211" spans="2:11" ht="33" x14ac:dyDescent="0.25">
      <c r="B3211" s="9" t="s">
        <v>11600</v>
      </c>
      <c r="C3211" s="9" t="s">
        <v>12420</v>
      </c>
      <c r="D3211" s="9" t="s">
        <v>12435</v>
      </c>
      <c r="E3211" s="8" t="s">
        <v>2014</v>
      </c>
      <c r="F3211" s="8" t="s">
        <v>12436</v>
      </c>
      <c r="G3211" s="9" t="s">
        <v>944</v>
      </c>
      <c r="H3211" s="9" t="s">
        <v>12437</v>
      </c>
      <c r="I3211" s="9" t="s">
        <v>23544</v>
      </c>
      <c r="J3211" s="9" t="s">
        <v>23545</v>
      </c>
      <c r="K3211" s="8" t="s">
        <v>26511</v>
      </c>
    </row>
    <row r="3212" spans="2:11" x14ac:dyDescent="0.25">
      <c r="B3212" s="9" t="s">
        <v>11600</v>
      </c>
      <c r="C3212" s="9" t="s">
        <v>12420</v>
      </c>
      <c r="D3212" s="9" t="s">
        <v>12627</v>
      </c>
      <c r="E3212" s="8" t="s">
        <v>10079</v>
      </c>
      <c r="F3212" s="8" t="s">
        <v>12628</v>
      </c>
      <c r="G3212" s="9" t="s">
        <v>944</v>
      </c>
      <c r="H3212" s="9" t="s">
        <v>12629</v>
      </c>
      <c r="I3212" s="9" t="s">
        <v>24858</v>
      </c>
      <c r="J3212" s="9" t="s">
        <v>25664</v>
      </c>
      <c r="K3212" s="8" t="s">
        <v>19490</v>
      </c>
    </row>
    <row r="3213" spans="2:11" x14ac:dyDescent="0.25">
      <c r="B3213" s="9" t="s">
        <v>11600</v>
      </c>
      <c r="C3213" s="9" t="s">
        <v>12420</v>
      </c>
      <c r="D3213" s="9" t="s">
        <v>12577</v>
      </c>
      <c r="E3213" s="8" t="s">
        <v>141</v>
      </c>
      <c r="F3213" s="8" t="s">
        <v>12578</v>
      </c>
      <c r="G3213" s="9" t="s">
        <v>944</v>
      </c>
      <c r="H3213" s="9" t="s">
        <v>12579</v>
      </c>
      <c r="I3213" s="9" t="s">
        <v>22754</v>
      </c>
      <c r="J3213" s="9" t="s">
        <v>26000</v>
      </c>
      <c r="K3213" s="8" t="s">
        <v>20101</v>
      </c>
    </row>
    <row r="3214" spans="2:11" x14ac:dyDescent="0.25">
      <c r="B3214" s="9" t="s">
        <v>11600</v>
      </c>
      <c r="C3214" s="9" t="s">
        <v>12420</v>
      </c>
      <c r="D3214" s="9" t="s">
        <v>12426</v>
      </c>
      <c r="E3214" s="8" t="s">
        <v>12427</v>
      </c>
      <c r="F3214" s="8" t="s">
        <v>12428</v>
      </c>
      <c r="G3214" s="9" t="s">
        <v>944</v>
      </c>
      <c r="H3214" s="9" t="s">
        <v>12429</v>
      </c>
      <c r="I3214" s="9" t="s">
        <v>24438</v>
      </c>
      <c r="J3214" s="9" t="s">
        <v>23428</v>
      </c>
      <c r="K3214" s="8" t="s">
        <v>12430</v>
      </c>
    </row>
    <row r="3215" spans="2:11" x14ac:dyDescent="0.25">
      <c r="B3215" s="9" t="s">
        <v>11600</v>
      </c>
      <c r="C3215" s="9" t="s">
        <v>12420</v>
      </c>
      <c r="D3215" s="9" t="s">
        <v>12481</v>
      </c>
      <c r="E3215" s="8" t="s">
        <v>12482</v>
      </c>
      <c r="F3215" s="8" t="s">
        <v>12483</v>
      </c>
      <c r="G3215" s="9" t="s">
        <v>944</v>
      </c>
      <c r="H3215" s="9" t="s">
        <v>12484</v>
      </c>
      <c r="I3215" s="9" t="s">
        <v>24859</v>
      </c>
      <c r="J3215" s="9" t="s">
        <v>26439</v>
      </c>
      <c r="K3215" s="8" t="s">
        <v>12485</v>
      </c>
    </row>
    <row r="3216" spans="2:11" ht="33" x14ac:dyDescent="0.25">
      <c r="B3216" s="9" t="s">
        <v>11600</v>
      </c>
      <c r="C3216" s="9" t="s">
        <v>12420</v>
      </c>
      <c r="D3216" s="9" t="s">
        <v>12438</v>
      </c>
      <c r="E3216" s="8" t="s">
        <v>2997</v>
      </c>
      <c r="F3216" s="8" t="s">
        <v>12439</v>
      </c>
      <c r="G3216" s="9" t="s">
        <v>944</v>
      </c>
      <c r="H3216" s="9" t="s">
        <v>12440</v>
      </c>
      <c r="I3216" s="9" t="s">
        <v>23277</v>
      </c>
      <c r="J3216" s="9" t="s">
        <v>21914</v>
      </c>
      <c r="K3216" s="8" t="s">
        <v>25941</v>
      </c>
    </row>
    <row r="3217" spans="2:11" ht="33" x14ac:dyDescent="0.25">
      <c r="B3217" s="9" t="s">
        <v>11600</v>
      </c>
      <c r="C3217" s="9" t="s">
        <v>12420</v>
      </c>
      <c r="D3217" s="9" t="s">
        <v>12649</v>
      </c>
      <c r="E3217" s="8" t="s">
        <v>12650</v>
      </c>
      <c r="F3217" s="8" t="s">
        <v>12651</v>
      </c>
      <c r="G3217" s="9" t="s">
        <v>944</v>
      </c>
      <c r="H3217" s="9" t="s">
        <v>12652</v>
      </c>
      <c r="I3217" s="9" t="s">
        <v>22177</v>
      </c>
      <c r="J3217" s="9" t="s">
        <v>22178</v>
      </c>
      <c r="K3217" s="8" t="s">
        <v>20102</v>
      </c>
    </row>
    <row r="3218" spans="2:11" ht="33" x14ac:dyDescent="0.25">
      <c r="B3218" s="9" t="s">
        <v>11600</v>
      </c>
      <c r="C3218" s="9" t="s">
        <v>12420</v>
      </c>
      <c r="D3218" s="9" t="s">
        <v>12441</v>
      </c>
      <c r="E3218" s="8" t="s">
        <v>9931</v>
      </c>
      <c r="F3218" s="8" t="s">
        <v>12442</v>
      </c>
      <c r="G3218" s="9" t="s">
        <v>944</v>
      </c>
      <c r="H3218" s="9" t="s">
        <v>12443</v>
      </c>
      <c r="I3218" s="9" t="s">
        <v>24860</v>
      </c>
      <c r="J3218" s="9" t="s">
        <v>22303</v>
      </c>
      <c r="K3218" s="8" t="s">
        <v>19404</v>
      </c>
    </row>
    <row r="3219" spans="2:11" x14ac:dyDescent="0.25">
      <c r="B3219" s="9" t="s">
        <v>11600</v>
      </c>
      <c r="C3219" s="9" t="s">
        <v>12420</v>
      </c>
      <c r="D3219" s="9" t="s">
        <v>12506</v>
      </c>
      <c r="E3219" s="8" t="s">
        <v>12507</v>
      </c>
      <c r="F3219" s="8" t="s">
        <v>12508</v>
      </c>
      <c r="G3219" s="9" t="s">
        <v>944</v>
      </c>
      <c r="H3219" s="9" t="s">
        <v>12509</v>
      </c>
      <c r="I3219" s="9" t="s">
        <v>24861</v>
      </c>
      <c r="J3219" s="9" t="s">
        <v>23977</v>
      </c>
      <c r="K3219" s="8" t="s">
        <v>19283</v>
      </c>
    </row>
    <row r="3220" spans="2:11" x14ac:dyDescent="0.25">
      <c r="B3220" s="9" t="s">
        <v>11600</v>
      </c>
      <c r="C3220" s="9" t="s">
        <v>12420</v>
      </c>
      <c r="D3220" s="9" t="s">
        <v>12541</v>
      </c>
      <c r="E3220" s="8" t="s">
        <v>12542</v>
      </c>
      <c r="F3220" s="8" t="s">
        <v>12543</v>
      </c>
      <c r="G3220" s="9" t="s">
        <v>944</v>
      </c>
      <c r="H3220" s="9" t="s">
        <v>12544</v>
      </c>
      <c r="I3220" s="9" t="s">
        <v>21905</v>
      </c>
      <c r="J3220" s="9" t="s">
        <v>21906</v>
      </c>
      <c r="K3220" s="8" t="s">
        <v>21367</v>
      </c>
    </row>
    <row r="3221" spans="2:11" x14ac:dyDescent="0.25">
      <c r="B3221" s="9" t="s">
        <v>11600</v>
      </c>
      <c r="C3221" s="9" t="s">
        <v>12420</v>
      </c>
      <c r="D3221" s="9" t="s">
        <v>12553</v>
      </c>
      <c r="E3221" s="8" t="s">
        <v>12554</v>
      </c>
      <c r="F3221" s="8" t="s">
        <v>12555</v>
      </c>
      <c r="G3221" s="9" t="s">
        <v>944</v>
      </c>
      <c r="H3221" s="9" t="s">
        <v>12556</v>
      </c>
      <c r="I3221" s="9" t="s">
        <v>22430</v>
      </c>
      <c r="J3221" s="9" t="s">
        <v>22431</v>
      </c>
      <c r="K3221" s="8" t="s">
        <v>21140</v>
      </c>
    </row>
    <row r="3222" spans="2:11" x14ac:dyDescent="0.25">
      <c r="B3222" s="9" t="s">
        <v>11600</v>
      </c>
      <c r="C3222" s="9" t="s">
        <v>12420</v>
      </c>
      <c r="D3222" s="9" t="s">
        <v>12566</v>
      </c>
      <c r="E3222" s="8" t="s">
        <v>12567</v>
      </c>
      <c r="F3222" s="8" t="s">
        <v>12568</v>
      </c>
      <c r="G3222" s="9" t="s">
        <v>944</v>
      </c>
      <c r="H3222" s="9" t="s">
        <v>12569</v>
      </c>
      <c r="I3222" s="9" t="s">
        <v>24472</v>
      </c>
      <c r="J3222" s="9" t="s">
        <v>22174</v>
      </c>
      <c r="K3222" s="8" t="s">
        <v>26025</v>
      </c>
    </row>
    <row r="3223" spans="2:11" x14ac:dyDescent="0.25">
      <c r="B3223" s="9" t="s">
        <v>11600</v>
      </c>
      <c r="C3223" s="9" t="s">
        <v>12420</v>
      </c>
      <c r="D3223" s="9" t="s">
        <v>12421</v>
      </c>
      <c r="E3223" s="8" t="s">
        <v>12422</v>
      </c>
      <c r="F3223" s="8" t="s">
        <v>12423</v>
      </c>
      <c r="G3223" s="9" t="s">
        <v>944</v>
      </c>
      <c r="H3223" s="9" t="s">
        <v>12424</v>
      </c>
      <c r="I3223" s="9" t="s">
        <v>24862</v>
      </c>
      <c r="J3223" s="9" t="s">
        <v>26000</v>
      </c>
      <c r="K3223" s="8" t="s">
        <v>12425</v>
      </c>
    </row>
    <row r="3224" spans="2:11" x14ac:dyDescent="0.25">
      <c r="B3224" s="9" t="s">
        <v>11600</v>
      </c>
      <c r="C3224" s="9" t="s">
        <v>12420</v>
      </c>
      <c r="D3224" s="9" t="s">
        <v>12584</v>
      </c>
      <c r="E3224" s="8" t="s">
        <v>12585</v>
      </c>
      <c r="F3224" s="8" t="s">
        <v>12586</v>
      </c>
      <c r="G3224" s="9" t="s">
        <v>944</v>
      </c>
      <c r="H3224" s="9" t="s">
        <v>12587</v>
      </c>
      <c r="I3224" s="9" t="s">
        <v>23393</v>
      </c>
      <c r="J3224" s="9" t="s">
        <v>22963</v>
      </c>
      <c r="K3224" s="8" t="s">
        <v>20244</v>
      </c>
    </row>
    <row r="3225" spans="2:11" x14ac:dyDescent="0.25">
      <c r="B3225" s="9" t="s">
        <v>11600</v>
      </c>
      <c r="C3225" s="9" t="s">
        <v>12420</v>
      </c>
      <c r="D3225" s="9" t="s">
        <v>12529</v>
      </c>
      <c r="E3225" s="8" t="s">
        <v>12530</v>
      </c>
      <c r="F3225" s="8" t="s">
        <v>12531</v>
      </c>
      <c r="G3225" s="9" t="s">
        <v>944</v>
      </c>
      <c r="H3225" s="9" t="s">
        <v>12532</v>
      </c>
      <c r="I3225" s="9" t="s">
        <v>22104</v>
      </c>
      <c r="J3225" s="9" t="s">
        <v>22105</v>
      </c>
    </row>
    <row r="3226" spans="2:11" x14ac:dyDescent="0.25">
      <c r="B3226" s="9" t="s">
        <v>11600</v>
      </c>
      <c r="C3226" s="9" t="s">
        <v>12420</v>
      </c>
      <c r="D3226" s="9" t="s">
        <v>12452</v>
      </c>
      <c r="E3226" s="8" t="s">
        <v>12453</v>
      </c>
      <c r="F3226" s="8" t="s">
        <v>12454</v>
      </c>
      <c r="G3226" s="9" t="s">
        <v>944</v>
      </c>
      <c r="H3226" s="9" t="s">
        <v>12455</v>
      </c>
      <c r="I3226" s="9" t="s">
        <v>24863</v>
      </c>
      <c r="J3226" s="9" t="s">
        <v>22044</v>
      </c>
      <c r="K3226" s="8" t="s">
        <v>12456</v>
      </c>
    </row>
    <row r="3227" spans="2:11" x14ac:dyDescent="0.25">
      <c r="B3227" s="9" t="s">
        <v>11600</v>
      </c>
      <c r="C3227" s="9" t="s">
        <v>12420</v>
      </c>
      <c r="D3227" s="9" t="s">
        <v>12623</v>
      </c>
      <c r="E3227" s="8" t="s">
        <v>12624</v>
      </c>
      <c r="F3227" s="8" t="s">
        <v>12625</v>
      </c>
      <c r="G3227" s="9" t="s">
        <v>944</v>
      </c>
      <c r="H3227" s="9" t="s">
        <v>12626</v>
      </c>
      <c r="I3227" s="9" t="s">
        <v>23065</v>
      </c>
      <c r="J3227" s="9" t="s">
        <v>23066</v>
      </c>
      <c r="K3227" s="8" t="s">
        <v>19404</v>
      </c>
    </row>
    <row r="3228" spans="2:11" ht="33" x14ac:dyDescent="0.25">
      <c r="B3228" s="9" t="s">
        <v>11600</v>
      </c>
      <c r="C3228" s="9" t="s">
        <v>12420</v>
      </c>
      <c r="D3228" s="9" t="s">
        <v>19365</v>
      </c>
      <c r="E3228" s="8" t="s">
        <v>1011</v>
      </c>
      <c r="F3228" s="8" t="s">
        <v>19366</v>
      </c>
      <c r="G3228" s="9" t="s">
        <v>944</v>
      </c>
      <c r="H3228" s="9" t="s">
        <v>19367</v>
      </c>
      <c r="I3228" s="9" t="s">
        <v>23121</v>
      </c>
      <c r="J3228" s="9" t="s">
        <v>21971</v>
      </c>
      <c r="K3228" s="8" t="s">
        <v>20103</v>
      </c>
    </row>
    <row r="3229" spans="2:11" x14ac:dyDescent="0.25">
      <c r="B3229" s="9" t="s">
        <v>11600</v>
      </c>
      <c r="C3229" s="9" t="s">
        <v>12420</v>
      </c>
      <c r="D3229" s="9" t="s">
        <v>19792</v>
      </c>
      <c r="E3229" s="8" t="s">
        <v>19793</v>
      </c>
      <c r="F3229" s="8" t="s">
        <v>19794</v>
      </c>
      <c r="G3229" s="9" t="s">
        <v>19795</v>
      </c>
      <c r="H3229" s="9" t="s">
        <v>19796</v>
      </c>
      <c r="I3229" s="9" t="s">
        <v>24864</v>
      </c>
      <c r="J3229" s="9" t="s">
        <v>21869</v>
      </c>
      <c r="K3229" s="8" t="s">
        <v>26567</v>
      </c>
    </row>
    <row r="3230" spans="2:11" x14ac:dyDescent="0.25">
      <c r="B3230" s="9" t="s">
        <v>11600</v>
      </c>
      <c r="C3230" s="9" t="s">
        <v>12660</v>
      </c>
      <c r="D3230" s="9" t="s">
        <v>12669</v>
      </c>
      <c r="E3230" s="8" t="s">
        <v>12670</v>
      </c>
      <c r="F3230" s="8" t="s">
        <v>12671</v>
      </c>
      <c r="G3230" s="9" t="s">
        <v>944</v>
      </c>
      <c r="H3230" s="9" t="s">
        <v>12672</v>
      </c>
      <c r="I3230" s="9" t="s">
        <v>24865</v>
      </c>
      <c r="J3230" s="9" t="s">
        <v>22427</v>
      </c>
      <c r="K3230" s="8" t="s">
        <v>20785</v>
      </c>
    </row>
    <row r="3231" spans="2:11" x14ac:dyDescent="0.25">
      <c r="B3231" s="9" t="s">
        <v>11600</v>
      </c>
      <c r="C3231" s="9" t="s">
        <v>12660</v>
      </c>
      <c r="D3231" s="9" t="s">
        <v>12666</v>
      </c>
      <c r="E3231" s="8" t="s">
        <v>599</v>
      </c>
      <c r="F3231" s="8" t="s">
        <v>12667</v>
      </c>
      <c r="G3231" s="9" t="s">
        <v>944</v>
      </c>
      <c r="H3231" s="9" t="s">
        <v>12668</v>
      </c>
      <c r="I3231" s="9" t="s">
        <v>24866</v>
      </c>
      <c r="J3231" s="9" t="s">
        <v>23269</v>
      </c>
      <c r="K3231" s="8" t="s">
        <v>21044</v>
      </c>
    </row>
    <row r="3232" spans="2:11" x14ac:dyDescent="0.25">
      <c r="B3232" s="9" t="s">
        <v>11600</v>
      </c>
      <c r="C3232" s="9" t="s">
        <v>12660</v>
      </c>
      <c r="D3232" s="9" t="s">
        <v>12661</v>
      </c>
      <c r="E3232" s="8" t="s">
        <v>12662</v>
      </c>
      <c r="F3232" s="8" t="s">
        <v>12663</v>
      </c>
      <c r="G3232" s="9" t="s">
        <v>944</v>
      </c>
      <c r="H3232" s="9" t="s">
        <v>12664</v>
      </c>
      <c r="I3232" s="9" t="s">
        <v>24867</v>
      </c>
      <c r="J3232" s="9" t="s">
        <v>24868</v>
      </c>
      <c r="K3232" s="8" t="s">
        <v>12665</v>
      </c>
    </row>
    <row r="3233" spans="2:11" x14ac:dyDescent="0.25">
      <c r="B3233" s="9" t="s">
        <v>11600</v>
      </c>
      <c r="C3233" s="9" t="s">
        <v>12673</v>
      </c>
      <c r="D3233" s="9" t="s">
        <v>12674</v>
      </c>
      <c r="E3233" s="8" t="s">
        <v>12675</v>
      </c>
      <c r="F3233" s="8" t="s">
        <v>12676</v>
      </c>
      <c r="G3233" s="9" t="s">
        <v>944</v>
      </c>
      <c r="H3233" s="9" t="s">
        <v>12677</v>
      </c>
      <c r="I3233" s="9" t="s">
        <v>24869</v>
      </c>
      <c r="J3233" s="9" t="s">
        <v>22033</v>
      </c>
      <c r="K3233" s="8" t="s">
        <v>24870</v>
      </c>
    </row>
    <row r="3234" spans="2:11" ht="33" x14ac:dyDescent="0.25">
      <c r="B3234" s="9" t="s">
        <v>12678</v>
      </c>
      <c r="C3234" s="9" t="s">
        <v>12679</v>
      </c>
      <c r="D3234" s="9" t="s">
        <v>12733</v>
      </c>
      <c r="E3234" s="8" t="s">
        <v>1048</v>
      </c>
      <c r="F3234" s="8" t="s">
        <v>12734</v>
      </c>
      <c r="G3234" s="9" t="s">
        <v>944</v>
      </c>
      <c r="H3234" s="9" t="s">
        <v>12735</v>
      </c>
      <c r="I3234" s="9" t="s">
        <v>23896</v>
      </c>
      <c r="J3234" s="9" t="s">
        <v>23672</v>
      </c>
      <c r="K3234" s="8" t="s">
        <v>20406</v>
      </c>
    </row>
    <row r="3235" spans="2:11" x14ac:dyDescent="0.25">
      <c r="B3235" s="9" t="s">
        <v>12678</v>
      </c>
      <c r="C3235" s="9" t="s">
        <v>12679</v>
      </c>
      <c r="D3235" s="9" t="s">
        <v>12688</v>
      </c>
      <c r="E3235" s="8" t="s">
        <v>12689</v>
      </c>
      <c r="F3235" s="8" t="s">
        <v>12690</v>
      </c>
      <c r="G3235" s="9" t="s">
        <v>944</v>
      </c>
      <c r="H3235" s="9" t="s">
        <v>12691</v>
      </c>
      <c r="I3235" s="9" t="s">
        <v>24871</v>
      </c>
      <c r="J3235" s="9" t="s">
        <v>22344</v>
      </c>
      <c r="K3235" s="8" t="s">
        <v>20743</v>
      </c>
    </row>
    <row r="3236" spans="2:11" x14ac:dyDescent="0.25">
      <c r="B3236" s="9" t="s">
        <v>12678</v>
      </c>
      <c r="C3236" s="9" t="s">
        <v>12679</v>
      </c>
      <c r="D3236" s="9" t="s">
        <v>12736</v>
      </c>
      <c r="E3236" s="8" t="s">
        <v>12737</v>
      </c>
      <c r="F3236" s="8" t="s">
        <v>12738</v>
      </c>
      <c r="G3236" s="9" t="s">
        <v>944</v>
      </c>
      <c r="H3236" s="9" t="s">
        <v>12739</v>
      </c>
      <c r="I3236" s="9" t="s">
        <v>24872</v>
      </c>
      <c r="J3236" s="9" t="s">
        <v>25855</v>
      </c>
    </row>
    <row r="3237" spans="2:11" x14ac:dyDescent="0.25">
      <c r="B3237" s="9" t="s">
        <v>12678</v>
      </c>
      <c r="C3237" s="9" t="s">
        <v>12679</v>
      </c>
      <c r="D3237" s="9" t="s">
        <v>12706</v>
      </c>
      <c r="E3237" s="8" t="s">
        <v>12707</v>
      </c>
      <c r="F3237" s="8" t="s">
        <v>19622</v>
      </c>
      <c r="G3237" s="9" t="s">
        <v>944</v>
      </c>
      <c r="H3237" s="9" t="s">
        <v>12708</v>
      </c>
      <c r="I3237" s="9" t="s">
        <v>24426</v>
      </c>
      <c r="J3237" s="9" t="s">
        <v>26276</v>
      </c>
      <c r="K3237" s="8" t="s">
        <v>19580</v>
      </c>
    </row>
    <row r="3238" spans="2:11" x14ac:dyDescent="0.25">
      <c r="B3238" s="9" t="s">
        <v>12678</v>
      </c>
      <c r="C3238" s="9" t="s">
        <v>12679</v>
      </c>
      <c r="D3238" s="9" t="s">
        <v>12712</v>
      </c>
      <c r="E3238" s="8" t="s">
        <v>12713</v>
      </c>
      <c r="F3238" s="8" t="s">
        <v>12714</v>
      </c>
      <c r="G3238" s="9" t="s">
        <v>944</v>
      </c>
      <c r="H3238" s="9" t="s">
        <v>12715</v>
      </c>
      <c r="I3238" s="9" t="s">
        <v>24873</v>
      </c>
      <c r="J3238" s="9" t="s">
        <v>24874</v>
      </c>
      <c r="K3238" s="8" t="s">
        <v>20233</v>
      </c>
    </row>
    <row r="3239" spans="2:11" x14ac:dyDescent="0.25">
      <c r="B3239" s="9" t="s">
        <v>12678</v>
      </c>
      <c r="C3239" s="9" t="s">
        <v>12679</v>
      </c>
      <c r="D3239" s="9" t="s">
        <v>12744</v>
      </c>
      <c r="E3239" s="8" t="s">
        <v>905</v>
      </c>
      <c r="F3239" s="8" t="s">
        <v>12745</v>
      </c>
      <c r="G3239" s="9" t="s">
        <v>944</v>
      </c>
      <c r="H3239" s="9" t="s">
        <v>12746</v>
      </c>
      <c r="I3239" s="9" t="s">
        <v>24875</v>
      </c>
      <c r="J3239" s="9" t="s">
        <v>22348</v>
      </c>
      <c r="K3239" s="8" t="s">
        <v>20216</v>
      </c>
    </row>
    <row r="3240" spans="2:11" ht="33" x14ac:dyDescent="0.25">
      <c r="B3240" s="9" t="s">
        <v>12678</v>
      </c>
      <c r="C3240" s="9" t="s">
        <v>12679</v>
      </c>
      <c r="D3240" s="9" t="s">
        <v>12692</v>
      </c>
      <c r="E3240" s="8" t="s">
        <v>12693</v>
      </c>
      <c r="F3240" s="8" t="s">
        <v>12694</v>
      </c>
      <c r="G3240" s="9" t="s">
        <v>944</v>
      </c>
      <c r="H3240" s="9" t="s">
        <v>12695</v>
      </c>
      <c r="I3240" s="9" t="s">
        <v>24876</v>
      </c>
      <c r="J3240" s="9" t="s">
        <v>23623</v>
      </c>
      <c r="K3240" s="8" t="s">
        <v>24877</v>
      </c>
    </row>
    <row r="3241" spans="2:11" x14ac:dyDescent="0.25">
      <c r="B3241" s="9" t="s">
        <v>12678</v>
      </c>
      <c r="C3241" s="9" t="s">
        <v>12679</v>
      </c>
      <c r="D3241" s="9" t="s">
        <v>12740</v>
      </c>
      <c r="E3241" s="8" t="s">
        <v>12741</v>
      </c>
      <c r="F3241" s="8" t="s">
        <v>12742</v>
      </c>
      <c r="G3241" s="9" t="s">
        <v>944</v>
      </c>
      <c r="H3241" s="9" t="s">
        <v>12743</v>
      </c>
      <c r="I3241" s="9" t="s">
        <v>24878</v>
      </c>
      <c r="J3241" s="9" t="s">
        <v>22223</v>
      </c>
    </row>
    <row r="3242" spans="2:11" x14ac:dyDescent="0.25">
      <c r="B3242" s="9" t="s">
        <v>12678</v>
      </c>
      <c r="C3242" s="9" t="s">
        <v>12679</v>
      </c>
      <c r="D3242" s="9" t="s">
        <v>12726</v>
      </c>
      <c r="E3242" s="8" t="s">
        <v>12727</v>
      </c>
      <c r="F3242" s="8" t="s">
        <v>12728</v>
      </c>
      <c r="G3242" s="9" t="s">
        <v>944</v>
      </c>
      <c r="H3242" s="9" t="s">
        <v>12729</v>
      </c>
      <c r="I3242" s="9" t="s">
        <v>24879</v>
      </c>
      <c r="J3242" s="9" t="s">
        <v>24880</v>
      </c>
    </row>
    <row r="3243" spans="2:11" x14ac:dyDescent="0.25">
      <c r="B3243" s="9" t="s">
        <v>12678</v>
      </c>
      <c r="C3243" s="9" t="s">
        <v>12679</v>
      </c>
      <c r="D3243" s="9" t="s">
        <v>12702</v>
      </c>
      <c r="E3243" s="8" t="s">
        <v>12703</v>
      </c>
      <c r="F3243" s="8" t="s">
        <v>12704</v>
      </c>
      <c r="G3243" s="9" t="s">
        <v>944</v>
      </c>
      <c r="H3243" s="9" t="s">
        <v>12705</v>
      </c>
      <c r="I3243" s="9" t="s">
        <v>24881</v>
      </c>
      <c r="J3243" s="9" t="s">
        <v>26175</v>
      </c>
    </row>
    <row r="3244" spans="2:11" x14ac:dyDescent="0.25">
      <c r="B3244" s="9" t="s">
        <v>12678</v>
      </c>
      <c r="C3244" s="9" t="s">
        <v>12679</v>
      </c>
      <c r="D3244" s="9" t="s">
        <v>12747</v>
      </c>
      <c r="E3244" s="8" t="s">
        <v>7076</v>
      </c>
      <c r="F3244" s="8" t="s">
        <v>12748</v>
      </c>
      <c r="G3244" s="9" t="s">
        <v>944</v>
      </c>
      <c r="H3244" s="9" t="s">
        <v>12749</v>
      </c>
      <c r="I3244" s="9" t="s">
        <v>22433</v>
      </c>
      <c r="J3244" s="9" t="s">
        <v>26272</v>
      </c>
      <c r="K3244" s="8" t="s">
        <v>25756</v>
      </c>
    </row>
    <row r="3245" spans="2:11" x14ac:dyDescent="0.25">
      <c r="B3245" s="9" t="s">
        <v>12678</v>
      </c>
      <c r="C3245" s="9" t="s">
        <v>12679</v>
      </c>
      <c r="D3245" s="9" t="s">
        <v>12716</v>
      </c>
      <c r="E3245" s="8" t="s">
        <v>12717</v>
      </c>
      <c r="F3245" s="8" t="s">
        <v>12718</v>
      </c>
      <c r="G3245" s="9" t="s">
        <v>944</v>
      </c>
      <c r="H3245" s="9" t="s">
        <v>12719</v>
      </c>
      <c r="I3245" s="9" t="s">
        <v>22609</v>
      </c>
      <c r="J3245" s="9" t="s">
        <v>22610</v>
      </c>
    </row>
    <row r="3246" spans="2:11" x14ac:dyDescent="0.25">
      <c r="B3246" s="9" t="s">
        <v>12678</v>
      </c>
      <c r="C3246" s="9" t="s">
        <v>12679</v>
      </c>
      <c r="D3246" s="9" t="s">
        <v>12684</v>
      </c>
      <c r="E3246" s="8" t="s">
        <v>12685</v>
      </c>
      <c r="F3246" s="8" t="s">
        <v>12686</v>
      </c>
      <c r="G3246" s="9" t="s">
        <v>944</v>
      </c>
      <c r="H3246" s="9" t="s">
        <v>12687</v>
      </c>
      <c r="I3246" s="9" t="s">
        <v>22511</v>
      </c>
      <c r="J3246" s="9" t="s">
        <v>22512</v>
      </c>
      <c r="K3246" s="8" t="s">
        <v>21198</v>
      </c>
    </row>
    <row r="3247" spans="2:11" x14ac:dyDescent="0.25">
      <c r="B3247" s="9" t="s">
        <v>12678</v>
      </c>
      <c r="C3247" s="9" t="s">
        <v>12679</v>
      </c>
      <c r="D3247" s="9" t="s">
        <v>12730</v>
      </c>
      <c r="E3247" s="8" t="s">
        <v>12731</v>
      </c>
      <c r="F3247" s="8" t="s">
        <v>18226</v>
      </c>
      <c r="G3247" s="9" t="s">
        <v>944</v>
      </c>
      <c r="H3247" s="9" t="s">
        <v>12732</v>
      </c>
      <c r="I3247" s="9" t="s">
        <v>22775</v>
      </c>
      <c r="J3247" s="9" t="s">
        <v>21862</v>
      </c>
      <c r="K3247" s="8" t="s">
        <v>21247</v>
      </c>
    </row>
    <row r="3248" spans="2:11" x14ac:dyDescent="0.25">
      <c r="B3248" s="9" t="s">
        <v>12678</v>
      </c>
      <c r="C3248" s="9" t="s">
        <v>12679</v>
      </c>
      <c r="D3248" s="9" t="s">
        <v>12723</v>
      </c>
      <c r="E3248" s="8" t="s">
        <v>12724</v>
      </c>
      <c r="F3248" s="8" t="s">
        <v>18227</v>
      </c>
      <c r="G3248" s="9" t="s">
        <v>944</v>
      </c>
      <c r="H3248" s="9" t="s">
        <v>12725</v>
      </c>
      <c r="I3248" s="9" t="s">
        <v>24882</v>
      </c>
      <c r="J3248" s="9" t="s">
        <v>26452</v>
      </c>
    </row>
    <row r="3249" spans="2:11" x14ac:dyDescent="0.25">
      <c r="B3249" s="9" t="s">
        <v>12678</v>
      </c>
      <c r="C3249" s="9" t="s">
        <v>12679</v>
      </c>
      <c r="D3249" s="9" t="s">
        <v>12680</v>
      </c>
      <c r="E3249" s="8" t="s">
        <v>12681</v>
      </c>
      <c r="F3249" s="8" t="s">
        <v>18228</v>
      </c>
      <c r="G3249" s="9" t="s">
        <v>944</v>
      </c>
      <c r="H3249" s="9" t="s">
        <v>12682</v>
      </c>
      <c r="I3249" s="9" t="s">
        <v>22236</v>
      </c>
      <c r="J3249" s="9" t="s">
        <v>22237</v>
      </c>
      <c r="K3249" s="8" t="s">
        <v>12683</v>
      </c>
    </row>
    <row r="3250" spans="2:11" x14ac:dyDescent="0.25">
      <c r="B3250" s="9" t="s">
        <v>12678</v>
      </c>
      <c r="C3250" s="9" t="s">
        <v>12679</v>
      </c>
      <c r="D3250" s="9" t="s">
        <v>12709</v>
      </c>
      <c r="E3250" s="8" t="s">
        <v>12710</v>
      </c>
      <c r="F3250" s="8" t="s">
        <v>18229</v>
      </c>
      <c r="G3250" s="9" t="s">
        <v>944</v>
      </c>
      <c r="H3250" s="9" t="s">
        <v>12711</v>
      </c>
      <c r="I3250" s="9" t="s">
        <v>21961</v>
      </c>
      <c r="J3250" s="9" t="s">
        <v>21962</v>
      </c>
      <c r="K3250" s="8" t="s">
        <v>26383</v>
      </c>
    </row>
    <row r="3251" spans="2:11" x14ac:dyDescent="0.25">
      <c r="B3251" s="9" t="s">
        <v>12678</v>
      </c>
      <c r="C3251" s="9" t="s">
        <v>12679</v>
      </c>
      <c r="D3251" s="9" t="s">
        <v>12699</v>
      </c>
      <c r="E3251" s="8" t="s">
        <v>12700</v>
      </c>
      <c r="F3251" s="8" t="s">
        <v>18230</v>
      </c>
      <c r="G3251" s="9" t="s">
        <v>944</v>
      </c>
      <c r="H3251" s="9" t="s">
        <v>12701</v>
      </c>
      <c r="I3251" s="9" t="s">
        <v>24883</v>
      </c>
      <c r="J3251" s="9" t="s">
        <v>22098</v>
      </c>
      <c r="K3251" s="8" t="s">
        <v>26318</v>
      </c>
    </row>
    <row r="3252" spans="2:11" x14ac:dyDescent="0.25">
      <c r="B3252" s="9" t="s">
        <v>12678</v>
      </c>
      <c r="C3252" s="9" t="s">
        <v>12679</v>
      </c>
      <c r="D3252" s="9" t="s">
        <v>12720</v>
      </c>
      <c r="E3252" s="8" t="s">
        <v>12721</v>
      </c>
      <c r="F3252" s="8" t="s">
        <v>18231</v>
      </c>
      <c r="G3252" s="9" t="s">
        <v>944</v>
      </c>
      <c r="H3252" s="9" t="s">
        <v>12722</v>
      </c>
      <c r="I3252" s="9" t="s">
        <v>24884</v>
      </c>
      <c r="J3252" s="9" t="s">
        <v>23711</v>
      </c>
    </row>
    <row r="3253" spans="2:11" x14ac:dyDescent="0.25">
      <c r="B3253" s="9" t="s">
        <v>12678</v>
      </c>
      <c r="C3253" s="9" t="s">
        <v>12679</v>
      </c>
      <c r="D3253" s="9" t="s">
        <v>12696</v>
      </c>
      <c r="E3253" s="8" t="s">
        <v>12697</v>
      </c>
      <c r="F3253" s="8" t="s">
        <v>18232</v>
      </c>
      <c r="G3253" s="9" t="s">
        <v>944</v>
      </c>
      <c r="H3253" s="9" t="s">
        <v>12698</v>
      </c>
      <c r="I3253" s="9" t="s">
        <v>24885</v>
      </c>
      <c r="J3253" s="9" t="s">
        <v>22703</v>
      </c>
      <c r="K3253" s="8" t="s">
        <v>20407</v>
      </c>
    </row>
    <row r="3254" spans="2:11" x14ac:dyDescent="0.25">
      <c r="B3254" s="9" t="s">
        <v>12678</v>
      </c>
      <c r="C3254" s="9" t="s">
        <v>12750</v>
      </c>
      <c r="D3254" s="9" t="s">
        <v>12751</v>
      </c>
      <c r="E3254" s="8" t="s">
        <v>12752</v>
      </c>
      <c r="F3254" s="8" t="s">
        <v>12753</v>
      </c>
      <c r="G3254" s="9" t="s">
        <v>944</v>
      </c>
      <c r="H3254" s="9" t="s">
        <v>12754</v>
      </c>
      <c r="I3254" s="9" t="s">
        <v>24497</v>
      </c>
      <c r="J3254" s="9" t="s">
        <v>26172</v>
      </c>
      <c r="K3254" s="8" t="s">
        <v>12755</v>
      </c>
    </row>
    <row r="3255" spans="2:11" x14ac:dyDescent="0.25">
      <c r="B3255" s="9" t="s">
        <v>12678</v>
      </c>
      <c r="C3255" s="9" t="s">
        <v>12756</v>
      </c>
      <c r="D3255" s="9" t="s">
        <v>12788</v>
      </c>
      <c r="E3255" s="8" t="s">
        <v>12789</v>
      </c>
      <c r="F3255" s="8" t="s">
        <v>12790</v>
      </c>
      <c r="G3255" s="9" t="s">
        <v>944</v>
      </c>
      <c r="H3255" s="9" t="s">
        <v>12791</v>
      </c>
      <c r="I3255" s="9" t="s">
        <v>24774</v>
      </c>
      <c r="J3255" s="9" t="s">
        <v>26097</v>
      </c>
    </row>
    <row r="3256" spans="2:11" x14ac:dyDescent="0.25">
      <c r="B3256" s="9" t="s">
        <v>12678</v>
      </c>
      <c r="C3256" s="9" t="s">
        <v>12756</v>
      </c>
      <c r="D3256" s="9" t="s">
        <v>12760</v>
      </c>
      <c r="E3256" s="8" t="s">
        <v>12761</v>
      </c>
      <c r="F3256" s="8" t="s">
        <v>12762</v>
      </c>
      <c r="G3256" s="9" t="s">
        <v>944</v>
      </c>
      <c r="H3256" s="9" t="s">
        <v>12763</v>
      </c>
      <c r="I3256" s="9" t="s">
        <v>24100</v>
      </c>
      <c r="J3256" s="9" t="s">
        <v>23942</v>
      </c>
      <c r="K3256" s="8" t="s">
        <v>20923</v>
      </c>
    </row>
    <row r="3257" spans="2:11" x14ac:dyDescent="0.25">
      <c r="B3257" s="9" t="s">
        <v>12678</v>
      </c>
      <c r="C3257" s="9" t="s">
        <v>12756</v>
      </c>
      <c r="D3257" s="9" t="s">
        <v>12785</v>
      </c>
      <c r="E3257" s="8" t="s">
        <v>5018</v>
      </c>
      <c r="F3257" s="8" t="s">
        <v>12786</v>
      </c>
      <c r="G3257" s="9" t="s">
        <v>944</v>
      </c>
      <c r="H3257" s="9" t="s">
        <v>12787</v>
      </c>
      <c r="I3257" s="9" t="s">
        <v>24886</v>
      </c>
      <c r="J3257" s="9" t="s">
        <v>23691</v>
      </c>
    </row>
    <row r="3258" spans="2:11" x14ac:dyDescent="0.25">
      <c r="B3258" s="9" t="s">
        <v>12678</v>
      </c>
      <c r="C3258" s="9" t="s">
        <v>12756</v>
      </c>
      <c r="D3258" s="9" t="s">
        <v>12779</v>
      </c>
      <c r="E3258" s="8" t="s">
        <v>12780</v>
      </c>
      <c r="F3258" s="8" t="s">
        <v>12781</v>
      </c>
      <c r="G3258" s="9" t="s">
        <v>944</v>
      </c>
      <c r="H3258" s="9" t="s">
        <v>12782</v>
      </c>
      <c r="I3258" s="9" t="s">
        <v>24887</v>
      </c>
      <c r="J3258" s="9" t="s">
        <v>26455</v>
      </c>
      <c r="K3258" s="8" t="s">
        <v>20570</v>
      </c>
    </row>
    <row r="3259" spans="2:11" x14ac:dyDescent="0.25">
      <c r="B3259" s="9" t="s">
        <v>12678</v>
      </c>
      <c r="C3259" s="9" t="s">
        <v>12756</v>
      </c>
      <c r="D3259" s="9" t="s">
        <v>12770</v>
      </c>
      <c r="E3259" s="8" t="s">
        <v>12771</v>
      </c>
      <c r="F3259" s="8" t="s">
        <v>12772</v>
      </c>
      <c r="G3259" s="9" t="s">
        <v>944</v>
      </c>
      <c r="H3259" s="9" t="s">
        <v>12773</v>
      </c>
      <c r="I3259" s="9" t="s">
        <v>24888</v>
      </c>
      <c r="J3259" s="9" t="s">
        <v>22011</v>
      </c>
      <c r="K3259" s="8" t="s">
        <v>26346</v>
      </c>
    </row>
    <row r="3260" spans="2:11" x14ac:dyDescent="0.25">
      <c r="B3260" s="9" t="s">
        <v>12678</v>
      </c>
      <c r="C3260" s="9" t="s">
        <v>12756</v>
      </c>
      <c r="D3260" s="9" t="s">
        <v>12767</v>
      </c>
      <c r="E3260" s="8" t="s">
        <v>3052</v>
      </c>
      <c r="F3260" s="8" t="s">
        <v>12768</v>
      </c>
      <c r="G3260" s="9" t="s">
        <v>944</v>
      </c>
      <c r="H3260" s="9" t="s">
        <v>12769</v>
      </c>
      <c r="I3260" s="9" t="s">
        <v>24889</v>
      </c>
      <c r="J3260" s="9" t="s">
        <v>23518</v>
      </c>
      <c r="K3260" s="8" t="s">
        <v>20899</v>
      </c>
    </row>
    <row r="3261" spans="2:11" ht="33" x14ac:dyDescent="0.25">
      <c r="B3261" s="9" t="s">
        <v>12678</v>
      </c>
      <c r="C3261" s="9" t="s">
        <v>12756</v>
      </c>
      <c r="D3261" s="9" t="s">
        <v>12774</v>
      </c>
      <c r="E3261" s="8" t="s">
        <v>12775</v>
      </c>
      <c r="F3261" s="8" t="s">
        <v>12776</v>
      </c>
      <c r="G3261" s="9" t="s">
        <v>944</v>
      </c>
      <c r="H3261" s="9" t="s">
        <v>12777</v>
      </c>
      <c r="I3261" s="9" t="s">
        <v>24455</v>
      </c>
      <c r="J3261" s="9" t="s">
        <v>22272</v>
      </c>
      <c r="K3261" s="8" t="s">
        <v>12778</v>
      </c>
    </row>
    <row r="3262" spans="2:11" x14ac:dyDescent="0.25">
      <c r="B3262" s="9" t="s">
        <v>12678</v>
      </c>
      <c r="C3262" s="9" t="s">
        <v>12756</v>
      </c>
      <c r="D3262" s="9" t="s">
        <v>12792</v>
      </c>
      <c r="E3262" s="8" t="s">
        <v>12793</v>
      </c>
      <c r="F3262" s="8" t="s">
        <v>18233</v>
      </c>
      <c r="G3262" s="9" t="s">
        <v>944</v>
      </c>
      <c r="H3262" s="9" t="s">
        <v>12794</v>
      </c>
      <c r="I3262" s="9" t="s">
        <v>22359</v>
      </c>
      <c r="J3262" s="9" t="s">
        <v>21999</v>
      </c>
      <c r="K3262" s="8" t="s">
        <v>21368</v>
      </c>
    </row>
    <row r="3263" spans="2:11" x14ac:dyDescent="0.25">
      <c r="B3263" s="9" t="s">
        <v>12678</v>
      </c>
      <c r="C3263" s="9" t="s">
        <v>12756</v>
      </c>
      <c r="D3263" s="9" t="s">
        <v>12783</v>
      </c>
      <c r="E3263" s="8" t="s">
        <v>4094</v>
      </c>
      <c r="F3263" s="8" t="s">
        <v>18234</v>
      </c>
      <c r="G3263" s="9" t="s">
        <v>944</v>
      </c>
      <c r="H3263" s="9" t="s">
        <v>12784</v>
      </c>
      <c r="I3263" s="9" t="s">
        <v>24326</v>
      </c>
      <c r="J3263" s="9" t="s">
        <v>22080</v>
      </c>
      <c r="K3263" s="8" t="s">
        <v>26427</v>
      </c>
    </row>
    <row r="3264" spans="2:11" x14ac:dyDescent="0.25">
      <c r="B3264" s="9" t="s">
        <v>12678</v>
      </c>
      <c r="C3264" s="9" t="s">
        <v>12756</v>
      </c>
      <c r="D3264" s="9" t="s">
        <v>12764</v>
      </c>
      <c r="E3264" s="8" t="s">
        <v>12765</v>
      </c>
      <c r="F3264" s="8" t="s">
        <v>18235</v>
      </c>
      <c r="G3264" s="9" t="s">
        <v>944</v>
      </c>
      <c r="H3264" s="9" t="s">
        <v>12766</v>
      </c>
      <c r="I3264" s="9" t="s">
        <v>23829</v>
      </c>
      <c r="J3264" s="9" t="s">
        <v>23632</v>
      </c>
      <c r="K3264" s="8" t="s">
        <v>21141</v>
      </c>
    </row>
    <row r="3265" spans="2:11" x14ac:dyDescent="0.25">
      <c r="B3265" s="9" t="s">
        <v>12678</v>
      </c>
      <c r="C3265" s="9" t="s">
        <v>12756</v>
      </c>
      <c r="D3265" s="9" t="s">
        <v>12757</v>
      </c>
      <c r="E3265" s="8" t="s">
        <v>12758</v>
      </c>
      <c r="F3265" s="8" t="s">
        <v>18236</v>
      </c>
      <c r="G3265" s="9" t="s">
        <v>944</v>
      </c>
      <c r="H3265" s="9" t="s">
        <v>12759</v>
      </c>
      <c r="I3265" s="9" t="s">
        <v>23079</v>
      </c>
      <c r="J3265" s="9" t="s">
        <v>22035</v>
      </c>
    </row>
    <row r="3266" spans="2:11" x14ac:dyDescent="0.25">
      <c r="B3266" s="9" t="s">
        <v>12678</v>
      </c>
      <c r="C3266" s="9" t="s">
        <v>12795</v>
      </c>
      <c r="D3266" s="9" t="s">
        <v>12929</v>
      </c>
      <c r="E3266" s="8" t="s">
        <v>12930</v>
      </c>
      <c r="F3266" s="8" t="s">
        <v>12931</v>
      </c>
      <c r="G3266" s="9" t="s">
        <v>944</v>
      </c>
      <c r="H3266" s="9" t="s">
        <v>12932</v>
      </c>
      <c r="I3266" s="9" t="s">
        <v>22599</v>
      </c>
      <c r="J3266" s="9" t="s">
        <v>25665</v>
      </c>
      <c r="K3266" s="8" t="s">
        <v>21820</v>
      </c>
    </row>
    <row r="3267" spans="2:11" x14ac:dyDescent="0.25">
      <c r="B3267" s="9" t="s">
        <v>12678</v>
      </c>
      <c r="C3267" s="9" t="s">
        <v>12795</v>
      </c>
      <c r="D3267" s="9" t="s">
        <v>12827</v>
      </c>
      <c r="E3267" s="8" t="s">
        <v>12828</v>
      </c>
      <c r="F3267" s="8" t="s">
        <v>12829</v>
      </c>
      <c r="G3267" s="9" t="s">
        <v>944</v>
      </c>
      <c r="H3267" s="9" t="s">
        <v>12830</v>
      </c>
      <c r="I3267" s="9" t="s">
        <v>21850</v>
      </c>
      <c r="J3267" s="9" t="s">
        <v>26169</v>
      </c>
      <c r="K3267" s="8" t="s">
        <v>24890</v>
      </c>
    </row>
    <row r="3268" spans="2:11" ht="33" x14ac:dyDescent="0.25">
      <c r="B3268" s="9" t="s">
        <v>12678</v>
      </c>
      <c r="C3268" s="9" t="s">
        <v>12795</v>
      </c>
      <c r="D3268" s="9" t="s">
        <v>12841</v>
      </c>
      <c r="E3268" s="8" t="s">
        <v>12842</v>
      </c>
      <c r="F3268" s="8" t="s">
        <v>12843</v>
      </c>
      <c r="G3268" s="9" t="s">
        <v>944</v>
      </c>
      <c r="H3268" s="9" t="s">
        <v>12844</v>
      </c>
      <c r="I3268" s="9" t="s">
        <v>24891</v>
      </c>
      <c r="J3268" s="9" t="s">
        <v>26449</v>
      </c>
      <c r="K3268" s="8" t="s">
        <v>19382</v>
      </c>
    </row>
    <row r="3269" spans="2:11" x14ac:dyDescent="0.25">
      <c r="B3269" s="9" t="s">
        <v>12678</v>
      </c>
      <c r="C3269" s="9" t="s">
        <v>12795</v>
      </c>
      <c r="D3269" s="9" t="s">
        <v>12917</v>
      </c>
      <c r="E3269" s="8" t="s">
        <v>12918</v>
      </c>
      <c r="F3269" s="8" t="s">
        <v>12919</v>
      </c>
      <c r="G3269" s="9" t="s">
        <v>944</v>
      </c>
      <c r="H3269" s="9" t="s">
        <v>12920</v>
      </c>
      <c r="I3269" s="9" t="s">
        <v>24892</v>
      </c>
      <c r="J3269" s="9" t="s">
        <v>24623</v>
      </c>
    </row>
    <row r="3270" spans="2:11" x14ac:dyDescent="0.25">
      <c r="B3270" s="9" t="s">
        <v>12678</v>
      </c>
      <c r="C3270" s="9" t="s">
        <v>12795</v>
      </c>
      <c r="D3270" s="9" t="s">
        <v>12901</v>
      </c>
      <c r="E3270" s="8" t="s">
        <v>12902</v>
      </c>
      <c r="F3270" s="8" t="s">
        <v>12903</v>
      </c>
      <c r="G3270" s="9" t="s">
        <v>944</v>
      </c>
      <c r="H3270" s="9" t="s">
        <v>12904</v>
      </c>
      <c r="I3270" s="9" t="s">
        <v>24893</v>
      </c>
      <c r="J3270" s="9" t="s">
        <v>24894</v>
      </c>
      <c r="K3270" s="8" t="s">
        <v>19183</v>
      </c>
    </row>
    <row r="3271" spans="2:11" x14ac:dyDescent="0.25">
      <c r="B3271" s="9" t="s">
        <v>12678</v>
      </c>
      <c r="C3271" s="9" t="s">
        <v>12795</v>
      </c>
      <c r="D3271" s="9" t="s">
        <v>12921</v>
      </c>
      <c r="E3271" s="8" t="s">
        <v>2783</v>
      </c>
      <c r="F3271" s="8" t="s">
        <v>12922</v>
      </c>
      <c r="G3271" s="9" t="s">
        <v>944</v>
      </c>
      <c r="H3271" s="9" t="s">
        <v>12923</v>
      </c>
      <c r="I3271" s="9" t="s">
        <v>24895</v>
      </c>
      <c r="J3271" s="9" t="s">
        <v>23705</v>
      </c>
    </row>
    <row r="3272" spans="2:11" x14ac:dyDescent="0.25">
      <c r="B3272" s="9" t="s">
        <v>12678</v>
      </c>
      <c r="C3272" s="9" t="s">
        <v>12795</v>
      </c>
      <c r="D3272" s="9" t="s">
        <v>12905</v>
      </c>
      <c r="E3272" s="8" t="s">
        <v>12906</v>
      </c>
      <c r="F3272" s="8" t="s">
        <v>12907</v>
      </c>
      <c r="G3272" s="9" t="s">
        <v>944</v>
      </c>
      <c r="H3272" s="9" t="s">
        <v>12908</v>
      </c>
      <c r="I3272" s="9" t="s">
        <v>23054</v>
      </c>
      <c r="J3272" s="9" t="s">
        <v>23055</v>
      </c>
      <c r="K3272" s="8" t="s">
        <v>20245</v>
      </c>
    </row>
    <row r="3273" spans="2:11" x14ac:dyDescent="0.25">
      <c r="B3273" s="9" t="s">
        <v>12678</v>
      </c>
      <c r="C3273" s="9" t="s">
        <v>12795</v>
      </c>
      <c r="D3273" s="9" t="s">
        <v>12872</v>
      </c>
      <c r="E3273" s="8" t="s">
        <v>12873</v>
      </c>
      <c r="F3273" s="8" t="s">
        <v>12874</v>
      </c>
      <c r="G3273" s="9" t="s">
        <v>944</v>
      </c>
      <c r="H3273" s="9" t="s">
        <v>12875</v>
      </c>
      <c r="I3273" s="9" t="s">
        <v>24019</v>
      </c>
      <c r="J3273" s="9" t="s">
        <v>22649</v>
      </c>
      <c r="K3273" s="8" t="s">
        <v>12876</v>
      </c>
    </row>
    <row r="3274" spans="2:11" x14ac:dyDescent="0.25">
      <c r="B3274" s="9" t="s">
        <v>12678</v>
      </c>
      <c r="C3274" s="9" t="s">
        <v>12795</v>
      </c>
      <c r="D3274" s="9" t="s">
        <v>12936</v>
      </c>
      <c r="E3274" s="8" t="s">
        <v>12218</v>
      </c>
      <c r="F3274" s="8" t="s">
        <v>12937</v>
      </c>
      <c r="G3274" s="9" t="s">
        <v>944</v>
      </c>
      <c r="H3274" s="9" t="s">
        <v>12938</v>
      </c>
      <c r="I3274" s="9" t="s">
        <v>24896</v>
      </c>
      <c r="J3274" s="9" t="s">
        <v>22116</v>
      </c>
    </row>
    <row r="3275" spans="2:11" x14ac:dyDescent="0.25">
      <c r="B3275" s="9" t="s">
        <v>12678</v>
      </c>
      <c r="C3275" s="9" t="s">
        <v>12795</v>
      </c>
      <c r="D3275" s="9" t="s">
        <v>12887</v>
      </c>
      <c r="E3275" s="8" t="s">
        <v>12888</v>
      </c>
      <c r="F3275" s="8" t="s">
        <v>12889</v>
      </c>
      <c r="G3275" s="9" t="s">
        <v>944</v>
      </c>
      <c r="H3275" s="9" t="s">
        <v>12890</v>
      </c>
      <c r="I3275" s="9" t="s">
        <v>23759</v>
      </c>
      <c r="J3275" s="9" t="s">
        <v>23760</v>
      </c>
      <c r="K3275" s="8" t="s">
        <v>20104</v>
      </c>
    </row>
    <row r="3276" spans="2:11" x14ac:dyDescent="0.25">
      <c r="B3276" s="9" t="s">
        <v>12678</v>
      </c>
      <c r="C3276" s="9" t="s">
        <v>12795</v>
      </c>
      <c r="D3276" s="9" t="s">
        <v>12880</v>
      </c>
      <c r="E3276" s="8" t="s">
        <v>12881</v>
      </c>
      <c r="F3276" s="8" t="s">
        <v>12882</v>
      </c>
      <c r="G3276" s="9" t="s">
        <v>944</v>
      </c>
      <c r="H3276" s="9" t="s">
        <v>12883</v>
      </c>
      <c r="I3276" s="9" t="s">
        <v>23640</v>
      </c>
      <c r="J3276" s="9" t="s">
        <v>21916</v>
      </c>
      <c r="K3276" s="8" t="s">
        <v>26347</v>
      </c>
    </row>
    <row r="3277" spans="2:11" x14ac:dyDescent="0.25">
      <c r="B3277" s="9" t="s">
        <v>12678</v>
      </c>
      <c r="C3277" s="9" t="s">
        <v>12795</v>
      </c>
      <c r="D3277" s="9" t="s">
        <v>12859</v>
      </c>
      <c r="E3277" s="8" t="s">
        <v>36</v>
      </c>
      <c r="F3277" s="8" t="s">
        <v>12860</v>
      </c>
      <c r="G3277" s="9" t="s">
        <v>944</v>
      </c>
      <c r="H3277" s="9" t="s">
        <v>12861</v>
      </c>
      <c r="I3277" s="9" t="s">
        <v>22970</v>
      </c>
      <c r="J3277" s="9" t="s">
        <v>22170</v>
      </c>
      <c r="K3277" s="8" t="s">
        <v>20859</v>
      </c>
    </row>
    <row r="3278" spans="2:11" x14ac:dyDescent="0.25">
      <c r="B3278" s="9" t="s">
        <v>12678</v>
      </c>
      <c r="C3278" s="9" t="s">
        <v>12795</v>
      </c>
      <c r="D3278" s="9" t="s">
        <v>12816</v>
      </c>
      <c r="E3278" s="8" t="s">
        <v>12817</v>
      </c>
      <c r="F3278" s="8" t="s">
        <v>12818</v>
      </c>
      <c r="G3278" s="9" t="s">
        <v>944</v>
      </c>
      <c r="H3278" s="9" t="s">
        <v>12819</v>
      </c>
      <c r="I3278" s="9" t="s">
        <v>23258</v>
      </c>
      <c r="J3278" s="9" t="s">
        <v>22258</v>
      </c>
      <c r="K3278" s="8" t="s">
        <v>20860</v>
      </c>
    </row>
    <row r="3279" spans="2:11" x14ac:dyDescent="0.25">
      <c r="B3279" s="9" t="s">
        <v>12678</v>
      </c>
      <c r="C3279" s="9" t="s">
        <v>12795</v>
      </c>
      <c r="D3279" s="9" t="s">
        <v>12812</v>
      </c>
      <c r="E3279" s="8" t="s">
        <v>12813</v>
      </c>
      <c r="F3279" s="8" t="s">
        <v>12814</v>
      </c>
      <c r="G3279" s="9" t="s">
        <v>944</v>
      </c>
      <c r="H3279" s="9" t="s">
        <v>12815</v>
      </c>
      <c r="I3279" s="9" t="s">
        <v>23795</v>
      </c>
      <c r="J3279" s="9" t="s">
        <v>22732</v>
      </c>
      <c r="K3279" s="8" t="s">
        <v>21270</v>
      </c>
    </row>
    <row r="3280" spans="2:11" x14ac:dyDescent="0.25">
      <c r="B3280" s="9" t="s">
        <v>12678</v>
      </c>
      <c r="C3280" s="9" t="s">
        <v>12795</v>
      </c>
      <c r="D3280" s="9" t="s">
        <v>12891</v>
      </c>
      <c r="E3280" s="8" t="s">
        <v>12892</v>
      </c>
      <c r="F3280" s="8" t="s">
        <v>12893</v>
      </c>
      <c r="G3280" s="9" t="s">
        <v>944</v>
      </c>
      <c r="H3280" s="9" t="s">
        <v>12894</v>
      </c>
      <c r="I3280" s="9" t="s">
        <v>24897</v>
      </c>
      <c r="J3280" s="9" t="s">
        <v>24084</v>
      </c>
      <c r="K3280" s="8" t="s">
        <v>25797</v>
      </c>
    </row>
    <row r="3281" spans="2:11" x14ac:dyDescent="0.25">
      <c r="B3281" s="9" t="s">
        <v>12678</v>
      </c>
      <c r="C3281" s="9" t="s">
        <v>12795</v>
      </c>
      <c r="D3281" s="9" t="s">
        <v>12866</v>
      </c>
      <c r="E3281" s="8" t="s">
        <v>12867</v>
      </c>
      <c r="F3281" s="8" t="s">
        <v>12868</v>
      </c>
      <c r="G3281" s="9" t="s">
        <v>944</v>
      </c>
      <c r="H3281" s="9" t="s">
        <v>12869</v>
      </c>
      <c r="I3281" s="9" t="s">
        <v>24898</v>
      </c>
      <c r="J3281" s="9" t="s">
        <v>23751</v>
      </c>
      <c r="K3281" s="8" t="s">
        <v>20105</v>
      </c>
    </row>
    <row r="3282" spans="2:11" x14ac:dyDescent="0.25">
      <c r="B3282" s="9" t="s">
        <v>12678</v>
      </c>
      <c r="C3282" s="9" t="s">
        <v>12795</v>
      </c>
      <c r="D3282" s="9" t="s">
        <v>12805</v>
      </c>
      <c r="E3282" s="8" t="s">
        <v>12806</v>
      </c>
      <c r="F3282" s="8" t="s">
        <v>12807</v>
      </c>
      <c r="G3282" s="9" t="s">
        <v>944</v>
      </c>
      <c r="H3282" s="9" t="s">
        <v>12808</v>
      </c>
      <c r="I3282" s="9" t="s">
        <v>24899</v>
      </c>
      <c r="J3282" s="9" t="s">
        <v>23224</v>
      </c>
      <c r="K3282" s="8" t="s">
        <v>19581</v>
      </c>
    </row>
    <row r="3283" spans="2:11" x14ac:dyDescent="0.25">
      <c r="B3283" s="9" t="s">
        <v>12678</v>
      </c>
      <c r="C3283" s="9" t="s">
        <v>12795</v>
      </c>
      <c r="D3283" s="9" t="s">
        <v>12820</v>
      </c>
      <c r="E3283" s="8" t="s">
        <v>12821</v>
      </c>
      <c r="F3283" s="8" t="s">
        <v>12822</v>
      </c>
      <c r="G3283" s="9" t="s">
        <v>944</v>
      </c>
      <c r="H3283" s="9" t="s">
        <v>12823</v>
      </c>
      <c r="I3283" s="9" t="s">
        <v>24900</v>
      </c>
      <c r="J3283" s="9" t="s">
        <v>25655</v>
      </c>
      <c r="K3283" s="8" t="s">
        <v>19405</v>
      </c>
    </row>
    <row r="3284" spans="2:11" x14ac:dyDescent="0.25">
      <c r="B3284" s="9" t="s">
        <v>12678</v>
      </c>
      <c r="C3284" s="9" t="s">
        <v>12795</v>
      </c>
      <c r="D3284" s="9" t="s">
        <v>12949</v>
      </c>
      <c r="E3284" s="8" t="s">
        <v>12950</v>
      </c>
      <c r="F3284" s="8" t="s">
        <v>12951</v>
      </c>
      <c r="G3284" s="9" t="s">
        <v>944</v>
      </c>
      <c r="H3284" s="9" t="s">
        <v>12952</v>
      </c>
      <c r="I3284" s="9" t="s">
        <v>24033</v>
      </c>
      <c r="J3284" s="9" t="s">
        <v>24034</v>
      </c>
      <c r="K3284" s="8" t="s">
        <v>21199</v>
      </c>
    </row>
    <row r="3285" spans="2:11" ht="33" x14ac:dyDescent="0.25">
      <c r="B3285" s="9" t="s">
        <v>12678</v>
      </c>
      <c r="C3285" s="9" t="s">
        <v>12795</v>
      </c>
      <c r="D3285" s="9" t="s">
        <v>12870</v>
      </c>
      <c r="E3285" s="8" t="s">
        <v>7393</v>
      </c>
      <c r="F3285" s="8" t="s">
        <v>25814</v>
      </c>
      <c r="G3285" s="9" t="s">
        <v>944</v>
      </c>
      <c r="H3285" s="9" t="s">
        <v>12871</v>
      </c>
      <c r="I3285" s="9" t="s">
        <v>22181</v>
      </c>
      <c r="J3285" s="9" t="s">
        <v>22182</v>
      </c>
      <c r="K3285" s="8" t="s">
        <v>20408</v>
      </c>
    </row>
    <row r="3286" spans="2:11" x14ac:dyDescent="0.25">
      <c r="B3286" s="9" t="s">
        <v>12678</v>
      </c>
      <c r="C3286" s="9" t="s">
        <v>12795</v>
      </c>
      <c r="D3286" s="9" t="s">
        <v>12970</v>
      </c>
      <c r="E3286" s="8" t="s">
        <v>12971</v>
      </c>
      <c r="F3286" s="8" t="s">
        <v>12972</v>
      </c>
      <c r="G3286" s="9" t="s">
        <v>944</v>
      </c>
      <c r="H3286" s="9" t="s">
        <v>12973</v>
      </c>
      <c r="I3286" s="9" t="s">
        <v>21990</v>
      </c>
      <c r="J3286" s="9" t="s">
        <v>21991</v>
      </c>
      <c r="K3286" s="8" t="s">
        <v>25757</v>
      </c>
    </row>
    <row r="3287" spans="2:11" x14ac:dyDescent="0.25">
      <c r="B3287" s="9" t="s">
        <v>12678</v>
      </c>
      <c r="C3287" s="9" t="s">
        <v>12795</v>
      </c>
      <c r="D3287" s="9" t="s">
        <v>12944</v>
      </c>
      <c r="E3287" s="8" t="s">
        <v>12945</v>
      </c>
      <c r="F3287" s="8" t="s">
        <v>12946</v>
      </c>
      <c r="G3287" s="9" t="s">
        <v>944</v>
      </c>
      <c r="H3287" s="9" t="s">
        <v>12947</v>
      </c>
      <c r="I3287" s="9" t="s">
        <v>22010</v>
      </c>
      <c r="J3287" s="9" t="s">
        <v>22011</v>
      </c>
      <c r="K3287" s="8" t="s">
        <v>12948</v>
      </c>
    </row>
    <row r="3288" spans="2:11" x14ac:dyDescent="0.25">
      <c r="B3288" s="9" t="s">
        <v>12678</v>
      </c>
      <c r="C3288" s="9" t="s">
        <v>12795</v>
      </c>
      <c r="D3288" s="9" t="s">
        <v>12845</v>
      </c>
      <c r="E3288" s="8" t="s">
        <v>12846</v>
      </c>
      <c r="F3288" s="8" t="s">
        <v>12847</v>
      </c>
      <c r="G3288" s="9" t="s">
        <v>944</v>
      </c>
      <c r="H3288" s="9" t="s">
        <v>12848</v>
      </c>
      <c r="I3288" s="9" t="s">
        <v>24901</v>
      </c>
      <c r="J3288" s="9" t="s">
        <v>24902</v>
      </c>
      <c r="K3288" s="8" t="s">
        <v>19582</v>
      </c>
    </row>
    <row r="3289" spans="2:11" x14ac:dyDescent="0.25">
      <c r="B3289" s="9" t="s">
        <v>12678</v>
      </c>
      <c r="C3289" s="9" t="s">
        <v>12795</v>
      </c>
      <c r="D3289" s="9" t="s">
        <v>12855</v>
      </c>
      <c r="E3289" s="8" t="s">
        <v>10827</v>
      </c>
      <c r="F3289" s="8" t="s">
        <v>12856</v>
      </c>
      <c r="G3289" s="9" t="s">
        <v>944</v>
      </c>
      <c r="H3289" s="9" t="s">
        <v>12857</v>
      </c>
      <c r="I3289" s="9" t="s">
        <v>22110</v>
      </c>
      <c r="J3289" s="9" t="s">
        <v>21880</v>
      </c>
      <c r="K3289" s="8" t="s">
        <v>12858</v>
      </c>
    </row>
    <row r="3290" spans="2:11" x14ac:dyDescent="0.25">
      <c r="B3290" s="9" t="s">
        <v>12678</v>
      </c>
      <c r="C3290" s="9" t="s">
        <v>12795</v>
      </c>
      <c r="D3290" s="9" t="s">
        <v>12956</v>
      </c>
      <c r="E3290" s="8" t="s">
        <v>12957</v>
      </c>
      <c r="F3290" s="8" t="s">
        <v>18237</v>
      </c>
      <c r="G3290" s="9" t="s">
        <v>944</v>
      </c>
      <c r="H3290" s="9" t="s">
        <v>12958</v>
      </c>
      <c r="I3290" s="9" t="s">
        <v>24903</v>
      </c>
      <c r="J3290" s="9" t="s">
        <v>23570</v>
      </c>
      <c r="K3290" s="8" t="s">
        <v>12959</v>
      </c>
    </row>
    <row r="3291" spans="2:11" x14ac:dyDescent="0.25">
      <c r="B3291" s="9" t="s">
        <v>12678</v>
      </c>
      <c r="C3291" s="9" t="s">
        <v>12795</v>
      </c>
      <c r="D3291" s="9" t="s">
        <v>12809</v>
      </c>
      <c r="E3291" s="8" t="s">
        <v>12810</v>
      </c>
      <c r="F3291" s="8" t="s">
        <v>18238</v>
      </c>
      <c r="G3291" s="9" t="s">
        <v>944</v>
      </c>
      <c r="H3291" s="9" t="s">
        <v>12811</v>
      </c>
      <c r="I3291" s="9" t="s">
        <v>24498</v>
      </c>
      <c r="J3291" s="9" t="s">
        <v>26434</v>
      </c>
    </row>
    <row r="3292" spans="2:11" ht="33" x14ac:dyDescent="0.25">
      <c r="B3292" s="9" t="s">
        <v>12678</v>
      </c>
      <c r="C3292" s="9" t="s">
        <v>12795</v>
      </c>
      <c r="D3292" s="9" t="s">
        <v>12838</v>
      </c>
      <c r="E3292" s="8" t="s">
        <v>12839</v>
      </c>
      <c r="F3292" s="8" t="s">
        <v>18239</v>
      </c>
      <c r="G3292" s="9" t="s">
        <v>944</v>
      </c>
      <c r="H3292" s="9" t="s">
        <v>12840</v>
      </c>
      <c r="I3292" s="9" t="s">
        <v>23436</v>
      </c>
      <c r="J3292" s="9" t="s">
        <v>23437</v>
      </c>
      <c r="K3292" s="8" t="s">
        <v>20106</v>
      </c>
    </row>
    <row r="3293" spans="2:11" x14ac:dyDescent="0.25">
      <c r="B3293" s="9" t="s">
        <v>12678</v>
      </c>
      <c r="C3293" s="9" t="s">
        <v>12795</v>
      </c>
      <c r="D3293" s="9" t="s">
        <v>12877</v>
      </c>
      <c r="E3293" s="8" t="s">
        <v>12878</v>
      </c>
      <c r="F3293" s="8" t="s">
        <v>18240</v>
      </c>
      <c r="G3293" s="9" t="s">
        <v>944</v>
      </c>
      <c r="H3293" s="9" t="s">
        <v>12879</v>
      </c>
      <c r="I3293" s="9" t="s">
        <v>21858</v>
      </c>
      <c r="J3293" s="9" t="s">
        <v>21839</v>
      </c>
      <c r="K3293" s="8" t="s">
        <v>20107</v>
      </c>
    </row>
    <row r="3294" spans="2:11" x14ac:dyDescent="0.25">
      <c r="B3294" s="9" t="s">
        <v>12678</v>
      </c>
      <c r="C3294" s="9" t="s">
        <v>12795</v>
      </c>
      <c r="D3294" s="9" t="s">
        <v>12835</v>
      </c>
      <c r="E3294" s="8" t="s">
        <v>12836</v>
      </c>
      <c r="F3294" s="8" t="s">
        <v>18241</v>
      </c>
      <c r="G3294" s="9" t="s">
        <v>944</v>
      </c>
      <c r="H3294" s="9" t="s">
        <v>12837</v>
      </c>
      <c r="I3294" s="9" t="s">
        <v>24904</v>
      </c>
      <c r="J3294" s="9" t="s">
        <v>22225</v>
      </c>
      <c r="K3294" s="8" t="s">
        <v>21813</v>
      </c>
    </row>
    <row r="3295" spans="2:11" x14ac:dyDescent="0.25">
      <c r="B3295" s="9" t="s">
        <v>12678</v>
      </c>
      <c r="C3295" s="9" t="s">
        <v>12795</v>
      </c>
      <c r="D3295" s="9" t="s">
        <v>12831</v>
      </c>
      <c r="E3295" s="8" t="s">
        <v>12832</v>
      </c>
      <c r="F3295" s="8" t="s">
        <v>18242</v>
      </c>
      <c r="G3295" s="9" t="s">
        <v>944</v>
      </c>
      <c r="H3295" s="9" t="s">
        <v>12833</v>
      </c>
      <c r="I3295" s="9" t="s">
        <v>21858</v>
      </c>
      <c r="J3295" s="9" t="s">
        <v>21839</v>
      </c>
      <c r="K3295" s="8" t="s">
        <v>12834</v>
      </c>
    </row>
    <row r="3296" spans="2:11" x14ac:dyDescent="0.25">
      <c r="B3296" s="9" t="s">
        <v>12678</v>
      </c>
      <c r="C3296" s="9" t="s">
        <v>12795</v>
      </c>
      <c r="D3296" s="9" t="s">
        <v>12924</v>
      </c>
      <c r="E3296" s="8" t="s">
        <v>2187</v>
      </c>
      <c r="F3296" s="8" t="s">
        <v>18243</v>
      </c>
      <c r="G3296" s="9" t="s">
        <v>944</v>
      </c>
      <c r="H3296" s="9" t="s">
        <v>12925</v>
      </c>
      <c r="I3296" s="9" t="s">
        <v>24326</v>
      </c>
      <c r="J3296" s="9" t="s">
        <v>22080</v>
      </c>
      <c r="K3296" s="8" t="s">
        <v>21588</v>
      </c>
    </row>
    <row r="3297" spans="2:11" x14ac:dyDescent="0.25">
      <c r="B3297" s="9" t="s">
        <v>12678</v>
      </c>
      <c r="C3297" s="9" t="s">
        <v>12795</v>
      </c>
      <c r="D3297" s="9" t="s">
        <v>12862</v>
      </c>
      <c r="E3297" s="8" t="s">
        <v>8019</v>
      </c>
      <c r="F3297" s="8" t="s">
        <v>18244</v>
      </c>
      <c r="G3297" s="9" t="s">
        <v>944</v>
      </c>
      <c r="H3297" s="9" t="s">
        <v>12863</v>
      </c>
      <c r="I3297" s="9" t="s">
        <v>21858</v>
      </c>
      <c r="J3297" s="9" t="s">
        <v>21839</v>
      </c>
    </row>
    <row r="3298" spans="2:11" x14ac:dyDescent="0.25">
      <c r="B3298" s="9" t="s">
        <v>12678</v>
      </c>
      <c r="C3298" s="9" t="s">
        <v>12795</v>
      </c>
      <c r="D3298" s="9" t="s">
        <v>12852</v>
      </c>
      <c r="E3298" s="8" t="s">
        <v>12853</v>
      </c>
      <c r="F3298" s="8" t="s">
        <v>18245</v>
      </c>
      <c r="G3298" s="9" t="s">
        <v>944</v>
      </c>
      <c r="H3298" s="9" t="s">
        <v>12854</v>
      </c>
      <c r="I3298" s="9" t="s">
        <v>22389</v>
      </c>
      <c r="J3298" s="9" t="s">
        <v>26196</v>
      </c>
      <c r="K3298" s="8" t="s">
        <v>26147</v>
      </c>
    </row>
    <row r="3299" spans="2:11" x14ac:dyDescent="0.25">
      <c r="B3299" s="9" t="s">
        <v>12678</v>
      </c>
      <c r="C3299" s="9" t="s">
        <v>12795</v>
      </c>
      <c r="D3299" s="9" t="s">
        <v>12914</v>
      </c>
      <c r="E3299" s="8" t="s">
        <v>12915</v>
      </c>
      <c r="F3299" s="8" t="s">
        <v>18246</v>
      </c>
      <c r="G3299" s="9" t="s">
        <v>944</v>
      </c>
      <c r="H3299" s="9" t="s">
        <v>12916</v>
      </c>
      <c r="I3299" s="9" t="s">
        <v>23521</v>
      </c>
      <c r="J3299" s="9" t="s">
        <v>22261</v>
      </c>
    </row>
    <row r="3300" spans="2:11" x14ac:dyDescent="0.25">
      <c r="B3300" s="9" t="s">
        <v>12678</v>
      </c>
      <c r="C3300" s="9" t="s">
        <v>12795</v>
      </c>
      <c r="D3300" s="9" t="s">
        <v>12941</v>
      </c>
      <c r="E3300" s="8" t="s">
        <v>12942</v>
      </c>
      <c r="F3300" s="8" t="s">
        <v>25925</v>
      </c>
      <c r="G3300" s="9" t="s">
        <v>944</v>
      </c>
      <c r="H3300" s="9" t="s">
        <v>12943</v>
      </c>
      <c r="I3300" s="9" t="s">
        <v>24326</v>
      </c>
      <c r="J3300" s="9" t="s">
        <v>22080</v>
      </c>
      <c r="K3300" s="8" t="s">
        <v>20108</v>
      </c>
    </row>
    <row r="3301" spans="2:11" x14ac:dyDescent="0.25">
      <c r="B3301" s="9" t="s">
        <v>12678</v>
      </c>
      <c r="C3301" s="9" t="s">
        <v>12795</v>
      </c>
      <c r="D3301" s="9" t="s">
        <v>12898</v>
      </c>
      <c r="E3301" s="8" t="s">
        <v>12899</v>
      </c>
      <c r="F3301" s="8" t="s">
        <v>18247</v>
      </c>
      <c r="G3301" s="9" t="s">
        <v>944</v>
      </c>
      <c r="H3301" s="9" t="s">
        <v>12900</v>
      </c>
      <c r="I3301" s="9" t="s">
        <v>22148</v>
      </c>
      <c r="J3301" s="9" t="s">
        <v>22149</v>
      </c>
      <c r="K3301" s="8" t="s">
        <v>20109</v>
      </c>
    </row>
    <row r="3302" spans="2:11" x14ac:dyDescent="0.25">
      <c r="B3302" s="9" t="s">
        <v>12678</v>
      </c>
      <c r="C3302" s="9" t="s">
        <v>12795</v>
      </c>
      <c r="D3302" s="9" t="s">
        <v>12963</v>
      </c>
      <c r="E3302" s="8" t="s">
        <v>12964</v>
      </c>
      <c r="F3302" s="8" t="s">
        <v>18248</v>
      </c>
      <c r="G3302" s="9" t="s">
        <v>944</v>
      </c>
      <c r="H3302" s="9" t="s">
        <v>12965</v>
      </c>
      <c r="I3302" s="9" t="s">
        <v>21944</v>
      </c>
      <c r="J3302" s="9" t="s">
        <v>21945</v>
      </c>
      <c r="K3302" s="8" t="s">
        <v>12966</v>
      </c>
    </row>
    <row r="3303" spans="2:11" x14ac:dyDescent="0.25">
      <c r="B3303" s="9" t="s">
        <v>12678</v>
      </c>
      <c r="C3303" s="9" t="s">
        <v>12795</v>
      </c>
      <c r="D3303" s="9" t="s">
        <v>12953</v>
      </c>
      <c r="E3303" s="8" t="s">
        <v>12954</v>
      </c>
      <c r="F3303" s="8" t="s">
        <v>18249</v>
      </c>
      <c r="G3303" s="9" t="s">
        <v>944</v>
      </c>
      <c r="H3303" s="9" t="s">
        <v>12955</v>
      </c>
      <c r="I3303" s="9" t="s">
        <v>24326</v>
      </c>
      <c r="J3303" s="9" t="s">
        <v>22080</v>
      </c>
      <c r="K3303" s="8" t="s">
        <v>19642</v>
      </c>
    </row>
    <row r="3304" spans="2:11" x14ac:dyDescent="0.25">
      <c r="B3304" s="9" t="s">
        <v>12678</v>
      </c>
      <c r="C3304" s="9" t="s">
        <v>12795</v>
      </c>
      <c r="D3304" s="9" t="s">
        <v>12911</v>
      </c>
      <c r="E3304" s="8" t="s">
        <v>12912</v>
      </c>
      <c r="F3304" s="8" t="s">
        <v>18250</v>
      </c>
      <c r="G3304" s="9" t="s">
        <v>944</v>
      </c>
      <c r="H3304" s="9" t="s">
        <v>12913</v>
      </c>
      <c r="I3304" s="9" t="s">
        <v>23996</v>
      </c>
      <c r="J3304" s="9" t="s">
        <v>22193</v>
      </c>
      <c r="K3304" s="8" t="s">
        <v>20786</v>
      </c>
    </row>
    <row r="3305" spans="2:11" x14ac:dyDescent="0.25">
      <c r="B3305" s="9" t="s">
        <v>12678</v>
      </c>
      <c r="C3305" s="9" t="s">
        <v>12795</v>
      </c>
      <c r="D3305" s="9" t="s">
        <v>12967</v>
      </c>
      <c r="E3305" s="8" t="s">
        <v>12968</v>
      </c>
      <c r="F3305" s="8" t="s">
        <v>18251</v>
      </c>
      <c r="G3305" s="9" t="s">
        <v>944</v>
      </c>
      <c r="H3305" s="9" t="s">
        <v>12969</v>
      </c>
      <c r="I3305" s="9" t="s">
        <v>24905</v>
      </c>
      <c r="J3305" s="9" t="s">
        <v>22055</v>
      </c>
      <c r="K3305" s="8" t="s">
        <v>20110</v>
      </c>
    </row>
    <row r="3306" spans="2:11" x14ac:dyDescent="0.25">
      <c r="B3306" s="9" t="s">
        <v>12678</v>
      </c>
      <c r="C3306" s="9" t="s">
        <v>12795</v>
      </c>
      <c r="D3306" s="9" t="s">
        <v>12849</v>
      </c>
      <c r="E3306" s="8" t="s">
        <v>12850</v>
      </c>
      <c r="F3306" s="8" t="s">
        <v>18252</v>
      </c>
      <c r="G3306" s="9" t="s">
        <v>944</v>
      </c>
      <c r="H3306" s="9" t="s">
        <v>12851</v>
      </c>
      <c r="I3306" s="9" t="s">
        <v>24906</v>
      </c>
      <c r="J3306" s="9" t="s">
        <v>23093</v>
      </c>
    </row>
    <row r="3307" spans="2:11" ht="33" x14ac:dyDescent="0.25">
      <c r="B3307" s="9" t="s">
        <v>12678</v>
      </c>
      <c r="C3307" s="9" t="s">
        <v>12795</v>
      </c>
      <c r="D3307" s="9" t="s">
        <v>12799</v>
      </c>
      <c r="E3307" s="8" t="s">
        <v>12800</v>
      </c>
      <c r="F3307" s="8" t="s">
        <v>18253</v>
      </c>
      <c r="G3307" s="9" t="s">
        <v>944</v>
      </c>
      <c r="H3307" s="9" t="s">
        <v>12801</v>
      </c>
      <c r="I3307" s="9" t="s">
        <v>23820</v>
      </c>
      <c r="J3307" s="9" t="s">
        <v>22477</v>
      </c>
      <c r="K3307" s="8" t="s">
        <v>18145</v>
      </c>
    </row>
    <row r="3308" spans="2:11" x14ac:dyDescent="0.25">
      <c r="B3308" s="9" t="s">
        <v>12678</v>
      </c>
      <c r="C3308" s="9" t="s">
        <v>12795</v>
      </c>
      <c r="D3308" s="9" t="s">
        <v>12895</v>
      </c>
      <c r="E3308" s="8" t="s">
        <v>12896</v>
      </c>
      <c r="F3308" s="8" t="s">
        <v>18254</v>
      </c>
      <c r="G3308" s="9" t="s">
        <v>944</v>
      </c>
      <c r="H3308" s="9" t="s">
        <v>12897</v>
      </c>
      <c r="I3308" s="9" t="s">
        <v>24907</v>
      </c>
      <c r="J3308" s="9" t="s">
        <v>22121</v>
      </c>
    </row>
    <row r="3309" spans="2:11" x14ac:dyDescent="0.25">
      <c r="B3309" s="9" t="s">
        <v>12678</v>
      </c>
      <c r="C3309" s="9" t="s">
        <v>12795</v>
      </c>
      <c r="D3309" s="9" t="s">
        <v>12796</v>
      </c>
      <c r="E3309" s="8" t="s">
        <v>12797</v>
      </c>
      <c r="F3309" s="8" t="s">
        <v>18255</v>
      </c>
      <c r="G3309" s="9" t="s">
        <v>944</v>
      </c>
      <c r="H3309" s="9" t="s">
        <v>12798</v>
      </c>
      <c r="I3309" s="9" t="s">
        <v>24908</v>
      </c>
      <c r="J3309" s="9" t="s">
        <v>24526</v>
      </c>
    </row>
    <row r="3310" spans="2:11" x14ac:dyDescent="0.25">
      <c r="B3310" s="9" t="s">
        <v>12678</v>
      </c>
      <c r="C3310" s="9" t="s">
        <v>12795</v>
      </c>
      <c r="D3310" s="9" t="s">
        <v>12864</v>
      </c>
      <c r="E3310" s="8" t="s">
        <v>271</v>
      </c>
      <c r="F3310" s="8" t="s">
        <v>18256</v>
      </c>
      <c r="G3310" s="9" t="s">
        <v>944</v>
      </c>
      <c r="H3310" s="9" t="s">
        <v>12865</v>
      </c>
      <c r="I3310" s="9" t="s">
        <v>23046</v>
      </c>
      <c r="J3310" s="9" t="s">
        <v>23014</v>
      </c>
      <c r="K3310" s="8" t="s">
        <v>26050</v>
      </c>
    </row>
    <row r="3311" spans="2:11" x14ac:dyDescent="0.25">
      <c r="B3311" s="9" t="s">
        <v>12678</v>
      </c>
      <c r="C3311" s="9" t="s">
        <v>12795</v>
      </c>
      <c r="D3311" s="9" t="s">
        <v>12939</v>
      </c>
      <c r="E3311" s="8" t="s">
        <v>9093</v>
      </c>
      <c r="F3311" s="8" t="s">
        <v>18257</v>
      </c>
      <c r="G3311" s="9" t="s">
        <v>944</v>
      </c>
      <c r="H3311" s="9" t="s">
        <v>12940</v>
      </c>
      <c r="I3311" s="9" t="s">
        <v>24909</v>
      </c>
      <c r="J3311" s="9" t="s">
        <v>22959</v>
      </c>
      <c r="K3311" s="8" t="s">
        <v>26396</v>
      </c>
    </row>
    <row r="3312" spans="2:11" x14ac:dyDescent="0.25">
      <c r="B3312" s="9" t="s">
        <v>12678</v>
      </c>
      <c r="C3312" s="9" t="s">
        <v>12795</v>
      </c>
      <c r="D3312" s="9" t="s">
        <v>12960</v>
      </c>
      <c r="E3312" s="8" t="s">
        <v>12961</v>
      </c>
      <c r="F3312" s="8" t="s">
        <v>18258</v>
      </c>
      <c r="G3312" s="9" t="s">
        <v>944</v>
      </c>
      <c r="H3312" s="9" t="s">
        <v>12962</v>
      </c>
      <c r="I3312" s="9" t="s">
        <v>24910</v>
      </c>
      <c r="J3312" s="9" t="s">
        <v>22186</v>
      </c>
      <c r="K3312" s="8" t="s">
        <v>20409</v>
      </c>
    </row>
    <row r="3313" spans="2:11" ht="33" x14ac:dyDescent="0.25">
      <c r="B3313" s="9" t="s">
        <v>12678</v>
      </c>
      <c r="C3313" s="9" t="s">
        <v>12795</v>
      </c>
      <c r="D3313" s="9" t="s">
        <v>12802</v>
      </c>
      <c r="E3313" s="8" t="s">
        <v>12803</v>
      </c>
      <c r="F3313" s="8" t="s">
        <v>18259</v>
      </c>
      <c r="G3313" s="9" t="s">
        <v>944</v>
      </c>
      <c r="H3313" s="9" t="s">
        <v>12804</v>
      </c>
      <c r="I3313" s="9" t="s">
        <v>23834</v>
      </c>
      <c r="J3313" s="9" t="s">
        <v>22064</v>
      </c>
      <c r="K3313" s="8" t="s">
        <v>21278</v>
      </c>
    </row>
    <row r="3314" spans="2:11" x14ac:dyDescent="0.25">
      <c r="B3314" s="9" t="s">
        <v>12678</v>
      </c>
      <c r="C3314" s="9" t="s">
        <v>12795</v>
      </c>
      <c r="D3314" s="9" t="s">
        <v>12933</v>
      </c>
      <c r="E3314" s="8" t="s">
        <v>12934</v>
      </c>
      <c r="F3314" s="8" t="s">
        <v>18260</v>
      </c>
      <c r="G3314" s="9" t="s">
        <v>944</v>
      </c>
      <c r="H3314" s="9" t="s">
        <v>12935</v>
      </c>
      <c r="I3314" s="9" t="s">
        <v>24911</v>
      </c>
      <c r="J3314" s="9" t="s">
        <v>26289</v>
      </c>
      <c r="K3314" s="8" t="s">
        <v>21583</v>
      </c>
    </row>
    <row r="3315" spans="2:11" x14ac:dyDescent="0.25">
      <c r="B3315" s="9" t="s">
        <v>12678</v>
      </c>
      <c r="C3315" s="9" t="s">
        <v>12795</v>
      </c>
      <c r="D3315" s="9" t="s">
        <v>12824</v>
      </c>
      <c r="E3315" s="8" t="s">
        <v>10011</v>
      </c>
      <c r="F3315" s="8" t="s">
        <v>12825</v>
      </c>
      <c r="G3315" s="9" t="s">
        <v>944</v>
      </c>
      <c r="H3315" s="9" t="s">
        <v>12826</v>
      </c>
      <c r="I3315" s="9" t="s">
        <v>24912</v>
      </c>
      <c r="J3315" s="9" t="s">
        <v>21918</v>
      </c>
      <c r="K3315" s="8" t="s">
        <v>21441</v>
      </c>
    </row>
    <row r="3316" spans="2:11" x14ac:dyDescent="0.25">
      <c r="B3316" s="9" t="s">
        <v>12678</v>
      </c>
      <c r="C3316" s="9" t="s">
        <v>12795</v>
      </c>
      <c r="D3316" s="9" t="s">
        <v>12909</v>
      </c>
      <c r="E3316" s="8" t="s">
        <v>10254</v>
      </c>
      <c r="F3316" s="8" t="s">
        <v>18261</v>
      </c>
      <c r="G3316" s="9" t="s">
        <v>944</v>
      </c>
      <c r="H3316" s="9" t="s">
        <v>12910</v>
      </c>
      <c r="I3316" s="9" t="s">
        <v>24913</v>
      </c>
      <c r="J3316" s="9" t="s">
        <v>22190</v>
      </c>
      <c r="K3316" s="8" t="s">
        <v>20111</v>
      </c>
    </row>
    <row r="3317" spans="2:11" x14ac:dyDescent="0.25">
      <c r="B3317" s="9" t="s">
        <v>12678</v>
      </c>
      <c r="C3317" s="9" t="s">
        <v>12795</v>
      </c>
      <c r="D3317" s="9" t="s">
        <v>12926</v>
      </c>
      <c r="E3317" s="8" t="s">
        <v>12927</v>
      </c>
      <c r="F3317" s="8" t="s">
        <v>18262</v>
      </c>
      <c r="G3317" s="9" t="s">
        <v>944</v>
      </c>
      <c r="H3317" s="9" t="s">
        <v>12928</v>
      </c>
      <c r="I3317" s="9" t="s">
        <v>24914</v>
      </c>
      <c r="J3317" s="9" t="s">
        <v>26093</v>
      </c>
      <c r="K3317" s="8" t="s">
        <v>26348</v>
      </c>
    </row>
    <row r="3318" spans="2:11" x14ac:dyDescent="0.25">
      <c r="B3318" s="9" t="s">
        <v>12678</v>
      </c>
      <c r="C3318" s="9" t="s">
        <v>12795</v>
      </c>
      <c r="D3318" s="9" t="s">
        <v>12884</v>
      </c>
      <c r="E3318" s="8" t="s">
        <v>5081</v>
      </c>
      <c r="F3318" s="8" t="s">
        <v>12885</v>
      </c>
      <c r="G3318" s="9" t="s">
        <v>944</v>
      </c>
      <c r="H3318" s="9" t="s">
        <v>12886</v>
      </c>
      <c r="I3318" s="9" t="s">
        <v>24915</v>
      </c>
      <c r="J3318" s="9" t="s">
        <v>26287</v>
      </c>
    </row>
    <row r="3319" spans="2:11" ht="33" x14ac:dyDescent="0.25">
      <c r="B3319" s="9" t="s">
        <v>12678</v>
      </c>
      <c r="C3319" s="9" t="s">
        <v>12974</v>
      </c>
      <c r="D3319" s="9" t="s">
        <v>12975</v>
      </c>
      <c r="E3319" s="8" t="s">
        <v>12976</v>
      </c>
      <c r="F3319" s="8" t="s">
        <v>12977</v>
      </c>
      <c r="G3319" s="9" t="s">
        <v>944</v>
      </c>
      <c r="H3319" s="9" t="s">
        <v>12978</v>
      </c>
      <c r="I3319" s="9" t="s">
        <v>24089</v>
      </c>
      <c r="J3319" s="9" t="s">
        <v>23428</v>
      </c>
      <c r="K3319" s="8" t="s">
        <v>20112</v>
      </c>
    </row>
    <row r="3320" spans="2:11" x14ac:dyDescent="0.25">
      <c r="B3320" s="9" t="s">
        <v>12678</v>
      </c>
      <c r="C3320" s="9" t="s">
        <v>12974</v>
      </c>
      <c r="D3320" s="9" t="s">
        <v>13012</v>
      </c>
      <c r="E3320" s="8" t="s">
        <v>13013</v>
      </c>
      <c r="F3320" s="8" t="s">
        <v>13014</v>
      </c>
      <c r="G3320" s="9" t="s">
        <v>944</v>
      </c>
      <c r="H3320" s="9" t="s">
        <v>13015</v>
      </c>
      <c r="I3320" s="9" t="s">
        <v>23553</v>
      </c>
      <c r="J3320" s="9" t="s">
        <v>23554</v>
      </c>
    </row>
    <row r="3321" spans="2:11" x14ac:dyDescent="0.25">
      <c r="B3321" s="9" t="s">
        <v>12678</v>
      </c>
      <c r="C3321" s="9" t="s">
        <v>12974</v>
      </c>
      <c r="D3321" s="9" t="s">
        <v>13006</v>
      </c>
      <c r="E3321" s="8" t="s">
        <v>65</v>
      </c>
      <c r="F3321" s="8" t="s">
        <v>13007</v>
      </c>
      <c r="G3321" s="9" t="s">
        <v>944</v>
      </c>
      <c r="H3321" s="9" t="s">
        <v>13008</v>
      </c>
      <c r="I3321" s="9" t="s">
        <v>24916</v>
      </c>
      <c r="J3321" s="9" t="s">
        <v>23236</v>
      </c>
      <c r="K3321" s="8" t="s">
        <v>19491</v>
      </c>
    </row>
    <row r="3322" spans="2:11" ht="33" x14ac:dyDescent="0.25">
      <c r="B3322" s="9" t="s">
        <v>12678</v>
      </c>
      <c r="C3322" s="9" t="s">
        <v>12974</v>
      </c>
      <c r="D3322" s="9" t="s">
        <v>12998</v>
      </c>
      <c r="E3322" s="8" t="s">
        <v>12999</v>
      </c>
      <c r="F3322" s="8" t="s">
        <v>13000</v>
      </c>
      <c r="G3322" s="9" t="s">
        <v>944</v>
      </c>
      <c r="H3322" s="9" t="s">
        <v>13001</v>
      </c>
      <c r="I3322" s="9" t="s">
        <v>24917</v>
      </c>
      <c r="J3322" s="9" t="s">
        <v>22677</v>
      </c>
      <c r="K3322" s="8" t="s">
        <v>21415</v>
      </c>
    </row>
    <row r="3323" spans="2:11" x14ac:dyDescent="0.25">
      <c r="B3323" s="9" t="s">
        <v>12678</v>
      </c>
      <c r="C3323" s="9" t="s">
        <v>12974</v>
      </c>
      <c r="D3323" s="9" t="s">
        <v>12989</v>
      </c>
      <c r="E3323" s="8" t="s">
        <v>12990</v>
      </c>
      <c r="F3323" s="8" t="s">
        <v>12991</v>
      </c>
      <c r="G3323" s="9" t="s">
        <v>944</v>
      </c>
      <c r="H3323" s="9" t="s">
        <v>12992</v>
      </c>
      <c r="I3323" s="9" t="s">
        <v>24918</v>
      </c>
      <c r="J3323" s="9" t="s">
        <v>24919</v>
      </c>
      <c r="K3323" s="8" t="s">
        <v>12993</v>
      </c>
    </row>
    <row r="3324" spans="2:11" x14ac:dyDescent="0.25">
      <c r="B3324" s="9" t="s">
        <v>12678</v>
      </c>
      <c r="C3324" s="9" t="s">
        <v>12974</v>
      </c>
      <c r="D3324" s="9" t="s">
        <v>20589</v>
      </c>
      <c r="E3324" s="8" t="s">
        <v>20590</v>
      </c>
      <c r="F3324" s="8" t="s">
        <v>20591</v>
      </c>
      <c r="G3324" s="9" t="s">
        <v>944</v>
      </c>
      <c r="H3324" s="9" t="s">
        <v>20592</v>
      </c>
      <c r="I3324" s="9" t="s">
        <v>24335</v>
      </c>
      <c r="J3324" s="9" t="s">
        <v>23511</v>
      </c>
      <c r="K3324" s="8" t="s">
        <v>21558</v>
      </c>
    </row>
    <row r="3325" spans="2:11" x14ac:dyDescent="0.25">
      <c r="B3325" s="9" t="s">
        <v>12678</v>
      </c>
      <c r="C3325" s="9" t="s">
        <v>12974</v>
      </c>
      <c r="D3325" s="9" t="s">
        <v>13002</v>
      </c>
      <c r="E3325" s="8" t="s">
        <v>13003</v>
      </c>
      <c r="F3325" s="8" t="s">
        <v>13004</v>
      </c>
      <c r="G3325" s="9" t="s">
        <v>944</v>
      </c>
      <c r="H3325" s="9" t="s">
        <v>13005</v>
      </c>
      <c r="I3325" s="9" t="s">
        <v>22058</v>
      </c>
      <c r="J3325" s="9" t="s">
        <v>22078</v>
      </c>
      <c r="K3325" s="8" t="s">
        <v>20787</v>
      </c>
    </row>
    <row r="3326" spans="2:11" x14ac:dyDescent="0.25">
      <c r="B3326" s="9" t="s">
        <v>12678</v>
      </c>
      <c r="C3326" s="9" t="s">
        <v>12974</v>
      </c>
      <c r="D3326" s="9" t="s">
        <v>12981</v>
      </c>
      <c r="E3326" s="8" t="s">
        <v>12982</v>
      </c>
      <c r="F3326" s="8" t="s">
        <v>18263</v>
      </c>
      <c r="G3326" s="9" t="s">
        <v>944</v>
      </c>
      <c r="H3326" s="9" t="s">
        <v>12983</v>
      </c>
      <c r="I3326" s="9" t="s">
        <v>24326</v>
      </c>
      <c r="J3326" s="9" t="s">
        <v>22080</v>
      </c>
      <c r="K3326" s="8" t="s">
        <v>26384</v>
      </c>
    </row>
    <row r="3327" spans="2:11" x14ac:dyDescent="0.25">
      <c r="B3327" s="9" t="s">
        <v>12678</v>
      </c>
      <c r="C3327" s="9" t="s">
        <v>12974</v>
      </c>
      <c r="D3327" s="9" t="s">
        <v>12986</v>
      </c>
      <c r="E3327" s="8" t="s">
        <v>12987</v>
      </c>
      <c r="F3327" s="8" t="s">
        <v>18264</v>
      </c>
      <c r="G3327" s="9" t="s">
        <v>944</v>
      </c>
      <c r="H3327" s="9" t="s">
        <v>12988</v>
      </c>
      <c r="I3327" s="9" t="s">
        <v>24920</v>
      </c>
      <c r="J3327" s="9" t="s">
        <v>22147</v>
      </c>
      <c r="K3327" s="8" t="s">
        <v>20113</v>
      </c>
    </row>
    <row r="3328" spans="2:11" x14ac:dyDescent="0.25">
      <c r="B3328" s="9" t="s">
        <v>12678</v>
      </c>
      <c r="C3328" s="9" t="s">
        <v>12974</v>
      </c>
      <c r="D3328" s="9" t="s">
        <v>12984</v>
      </c>
      <c r="E3328" s="8" t="s">
        <v>2895</v>
      </c>
      <c r="F3328" s="8" t="s">
        <v>18265</v>
      </c>
      <c r="G3328" s="9" t="s">
        <v>944</v>
      </c>
      <c r="H3328" s="9" t="s">
        <v>12985</v>
      </c>
      <c r="I3328" s="9" t="s">
        <v>24921</v>
      </c>
      <c r="J3328" s="9" t="s">
        <v>21843</v>
      </c>
      <c r="K3328" s="8" t="s">
        <v>21643</v>
      </c>
    </row>
    <row r="3329" spans="2:11" x14ac:dyDescent="0.25">
      <c r="B3329" s="9" t="s">
        <v>12678</v>
      </c>
      <c r="C3329" s="9" t="s">
        <v>12974</v>
      </c>
      <c r="D3329" s="9" t="s">
        <v>12994</v>
      </c>
      <c r="E3329" s="8" t="s">
        <v>12995</v>
      </c>
      <c r="F3329" s="8" t="s">
        <v>18266</v>
      </c>
      <c r="G3329" s="9" t="s">
        <v>944</v>
      </c>
      <c r="H3329" s="9" t="s">
        <v>12996</v>
      </c>
      <c r="I3329" s="9" t="s">
        <v>23221</v>
      </c>
      <c r="J3329" s="9" t="s">
        <v>26098</v>
      </c>
      <c r="K3329" s="8" t="s">
        <v>12997</v>
      </c>
    </row>
    <row r="3330" spans="2:11" x14ac:dyDescent="0.25">
      <c r="B3330" s="9" t="s">
        <v>12678</v>
      </c>
      <c r="C3330" s="9" t="s">
        <v>12974</v>
      </c>
      <c r="D3330" s="9" t="s">
        <v>13009</v>
      </c>
      <c r="E3330" s="8" t="s">
        <v>13010</v>
      </c>
      <c r="F3330" s="8" t="s">
        <v>18267</v>
      </c>
      <c r="G3330" s="9" t="s">
        <v>944</v>
      </c>
      <c r="H3330" s="9" t="s">
        <v>13011</v>
      </c>
      <c r="I3330" s="9" t="s">
        <v>24922</v>
      </c>
      <c r="J3330" s="9" t="s">
        <v>22956</v>
      </c>
      <c r="K3330" s="8" t="s">
        <v>20740</v>
      </c>
    </row>
    <row r="3331" spans="2:11" x14ac:dyDescent="0.25">
      <c r="B3331" s="9" t="s">
        <v>12678</v>
      </c>
      <c r="C3331" s="9" t="s">
        <v>12974</v>
      </c>
      <c r="D3331" s="9" t="s">
        <v>12979</v>
      </c>
      <c r="E3331" s="8" t="s">
        <v>11058</v>
      </c>
      <c r="F3331" s="8" t="s">
        <v>18268</v>
      </c>
      <c r="G3331" s="9" t="s">
        <v>944</v>
      </c>
      <c r="H3331" s="9" t="s">
        <v>12980</v>
      </c>
      <c r="I3331" s="9" t="s">
        <v>23368</v>
      </c>
      <c r="J3331" s="9" t="s">
        <v>23369</v>
      </c>
      <c r="K3331" s="8" t="s">
        <v>20924</v>
      </c>
    </row>
    <row r="3332" spans="2:11" x14ac:dyDescent="0.25">
      <c r="B3332" s="9" t="s">
        <v>12678</v>
      </c>
      <c r="C3332" s="9" t="s">
        <v>13016</v>
      </c>
      <c r="D3332" s="9" t="s">
        <v>13044</v>
      </c>
      <c r="E3332" s="8" t="s">
        <v>13045</v>
      </c>
      <c r="F3332" s="8" t="s">
        <v>13046</v>
      </c>
      <c r="G3332" s="9" t="s">
        <v>944</v>
      </c>
      <c r="H3332" s="9" t="s">
        <v>13047</v>
      </c>
      <c r="I3332" s="9" t="s">
        <v>24878</v>
      </c>
      <c r="J3332" s="9" t="s">
        <v>22223</v>
      </c>
      <c r="K3332" s="8" t="s">
        <v>26536</v>
      </c>
    </row>
    <row r="3333" spans="2:11" ht="33" x14ac:dyDescent="0.25">
      <c r="B3333" s="9" t="s">
        <v>12678</v>
      </c>
      <c r="C3333" s="9" t="s">
        <v>13016</v>
      </c>
      <c r="D3333" s="9" t="s">
        <v>19121</v>
      </c>
      <c r="E3333" s="8" t="s">
        <v>19122</v>
      </c>
      <c r="F3333" s="8" t="s">
        <v>19123</v>
      </c>
      <c r="G3333" s="9" t="s">
        <v>944</v>
      </c>
      <c r="H3333" s="9" t="s">
        <v>19124</v>
      </c>
      <c r="I3333" s="9" t="s">
        <v>22183</v>
      </c>
      <c r="J3333" s="9" t="s">
        <v>22184</v>
      </c>
      <c r="K3333" s="8" t="s">
        <v>21509</v>
      </c>
    </row>
    <row r="3334" spans="2:11" x14ac:dyDescent="0.25">
      <c r="B3334" s="9" t="s">
        <v>12678</v>
      </c>
      <c r="C3334" s="9" t="s">
        <v>13016</v>
      </c>
      <c r="D3334" s="9" t="s">
        <v>13050</v>
      </c>
      <c r="E3334" s="8" t="s">
        <v>13051</v>
      </c>
      <c r="F3334" s="8" t="s">
        <v>13052</v>
      </c>
      <c r="G3334" s="9" t="s">
        <v>944</v>
      </c>
      <c r="H3334" s="9" t="s">
        <v>13053</v>
      </c>
      <c r="I3334" s="9" t="s">
        <v>23279</v>
      </c>
      <c r="J3334" s="9" t="s">
        <v>23280</v>
      </c>
      <c r="K3334" s="8" t="s">
        <v>25758</v>
      </c>
    </row>
    <row r="3335" spans="2:11" x14ac:dyDescent="0.25">
      <c r="B3335" s="9" t="s">
        <v>12678</v>
      </c>
      <c r="C3335" s="9" t="s">
        <v>13016</v>
      </c>
      <c r="D3335" s="9" t="s">
        <v>13040</v>
      </c>
      <c r="E3335" s="8" t="s">
        <v>13041</v>
      </c>
      <c r="F3335" s="8" t="s">
        <v>13042</v>
      </c>
      <c r="G3335" s="9" t="s">
        <v>944</v>
      </c>
      <c r="H3335" s="9" t="s">
        <v>13043</v>
      </c>
      <c r="I3335" s="9" t="s">
        <v>21915</v>
      </c>
      <c r="J3335" s="9" t="s">
        <v>21916</v>
      </c>
    </row>
    <row r="3336" spans="2:11" x14ac:dyDescent="0.25">
      <c r="B3336" s="9" t="s">
        <v>12678</v>
      </c>
      <c r="C3336" s="9" t="s">
        <v>13016</v>
      </c>
      <c r="D3336" s="9" t="s">
        <v>19760</v>
      </c>
      <c r="E3336" s="8" t="s">
        <v>19761</v>
      </c>
      <c r="F3336" s="8" t="s">
        <v>19762</v>
      </c>
      <c r="G3336" s="9" t="s">
        <v>944</v>
      </c>
      <c r="H3336" s="9" t="s">
        <v>19763</v>
      </c>
      <c r="I3336" s="9" t="s">
        <v>23683</v>
      </c>
      <c r="J3336" s="9" t="s">
        <v>23684</v>
      </c>
      <c r="K3336" s="8" t="s">
        <v>26208</v>
      </c>
    </row>
    <row r="3337" spans="2:11" x14ac:dyDescent="0.25">
      <c r="B3337" s="9" t="s">
        <v>12678</v>
      </c>
      <c r="C3337" s="9" t="s">
        <v>13016</v>
      </c>
      <c r="D3337" s="9" t="s">
        <v>13023</v>
      </c>
      <c r="E3337" s="8" t="s">
        <v>11481</v>
      </c>
      <c r="F3337" s="8" t="s">
        <v>18269</v>
      </c>
      <c r="G3337" s="9" t="s">
        <v>944</v>
      </c>
      <c r="H3337" s="9" t="s">
        <v>13024</v>
      </c>
      <c r="I3337" s="9" t="s">
        <v>24326</v>
      </c>
      <c r="J3337" s="9" t="s">
        <v>22080</v>
      </c>
      <c r="K3337" s="8" t="s">
        <v>13025</v>
      </c>
    </row>
    <row r="3338" spans="2:11" x14ac:dyDescent="0.25">
      <c r="B3338" s="9" t="s">
        <v>12678</v>
      </c>
      <c r="C3338" s="9" t="s">
        <v>13016</v>
      </c>
      <c r="D3338" s="9" t="s">
        <v>13034</v>
      </c>
      <c r="E3338" s="8" t="s">
        <v>13035</v>
      </c>
      <c r="F3338" s="8" t="s">
        <v>18270</v>
      </c>
      <c r="G3338" s="9" t="s">
        <v>944</v>
      </c>
      <c r="H3338" s="9" t="s">
        <v>13036</v>
      </c>
      <c r="I3338" s="9" t="s">
        <v>24781</v>
      </c>
      <c r="J3338" s="9" t="s">
        <v>23316</v>
      </c>
      <c r="K3338" s="8" t="s">
        <v>13037</v>
      </c>
    </row>
    <row r="3339" spans="2:11" x14ac:dyDescent="0.25">
      <c r="B3339" s="9" t="s">
        <v>12678</v>
      </c>
      <c r="C3339" s="9" t="s">
        <v>13016</v>
      </c>
      <c r="D3339" s="9" t="s">
        <v>13026</v>
      </c>
      <c r="E3339" s="8" t="s">
        <v>13027</v>
      </c>
      <c r="F3339" s="8" t="s">
        <v>18271</v>
      </c>
      <c r="G3339" s="9" t="s">
        <v>944</v>
      </c>
      <c r="H3339" s="9" t="s">
        <v>13028</v>
      </c>
      <c r="I3339" s="9" t="s">
        <v>22150</v>
      </c>
      <c r="J3339" s="9" t="s">
        <v>22151</v>
      </c>
      <c r="K3339" s="8" t="s">
        <v>13029</v>
      </c>
    </row>
    <row r="3340" spans="2:11" x14ac:dyDescent="0.25">
      <c r="B3340" s="9" t="s">
        <v>12678</v>
      </c>
      <c r="C3340" s="9" t="s">
        <v>13016</v>
      </c>
      <c r="D3340" s="9" t="s">
        <v>13021</v>
      </c>
      <c r="E3340" s="8" t="s">
        <v>72</v>
      </c>
      <c r="F3340" s="8" t="s">
        <v>18272</v>
      </c>
      <c r="G3340" s="9" t="s">
        <v>944</v>
      </c>
      <c r="H3340" s="9" t="s">
        <v>13022</v>
      </c>
      <c r="I3340" s="9" t="s">
        <v>24923</v>
      </c>
      <c r="J3340" s="9" t="s">
        <v>23360</v>
      </c>
      <c r="K3340" s="8" t="s">
        <v>21142</v>
      </c>
    </row>
    <row r="3341" spans="2:11" ht="33" x14ac:dyDescent="0.25">
      <c r="B3341" s="9" t="s">
        <v>12678</v>
      </c>
      <c r="C3341" s="9" t="s">
        <v>13016</v>
      </c>
      <c r="D3341" s="9" t="s">
        <v>13048</v>
      </c>
      <c r="E3341" s="8" t="s">
        <v>609</v>
      </c>
      <c r="F3341" s="8" t="s">
        <v>18273</v>
      </c>
      <c r="G3341" s="9" t="s">
        <v>944</v>
      </c>
      <c r="H3341" s="9" t="s">
        <v>13049</v>
      </c>
      <c r="I3341" s="9" t="s">
        <v>23351</v>
      </c>
      <c r="J3341" s="9" t="s">
        <v>22642</v>
      </c>
      <c r="K3341" s="8" t="s">
        <v>20114</v>
      </c>
    </row>
    <row r="3342" spans="2:11" x14ac:dyDescent="0.25">
      <c r="B3342" s="9" t="s">
        <v>12678</v>
      </c>
      <c r="C3342" s="9" t="s">
        <v>13016</v>
      </c>
      <c r="D3342" s="9" t="s">
        <v>13038</v>
      </c>
      <c r="E3342" s="8" t="s">
        <v>454</v>
      </c>
      <c r="F3342" s="8" t="s">
        <v>18274</v>
      </c>
      <c r="G3342" s="9" t="s">
        <v>944</v>
      </c>
      <c r="H3342" s="9" t="s">
        <v>13039</v>
      </c>
      <c r="I3342" s="9" t="s">
        <v>24924</v>
      </c>
      <c r="J3342" s="9" t="s">
        <v>23418</v>
      </c>
      <c r="K3342" s="8" t="s">
        <v>20410</v>
      </c>
    </row>
    <row r="3343" spans="2:11" x14ac:dyDescent="0.25">
      <c r="B3343" s="9" t="s">
        <v>12678</v>
      </c>
      <c r="C3343" s="9" t="s">
        <v>13016</v>
      </c>
      <c r="D3343" s="9" t="s">
        <v>13017</v>
      </c>
      <c r="E3343" s="8" t="s">
        <v>13018</v>
      </c>
      <c r="F3343" s="8" t="s">
        <v>13019</v>
      </c>
      <c r="G3343" s="9" t="s">
        <v>944</v>
      </c>
      <c r="H3343" s="9" t="s">
        <v>13020</v>
      </c>
      <c r="I3343" s="9" t="s">
        <v>23322</v>
      </c>
      <c r="J3343" s="9" t="s">
        <v>23323</v>
      </c>
      <c r="K3343" s="8" t="s">
        <v>26512</v>
      </c>
    </row>
    <row r="3344" spans="2:11" x14ac:dyDescent="0.25">
      <c r="B3344" s="9" t="s">
        <v>12678</v>
      </c>
      <c r="C3344" s="9" t="s">
        <v>13016</v>
      </c>
      <c r="D3344" s="9" t="s">
        <v>13030</v>
      </c>
      <c r="E3344" s="8" t="s">
        <v>13031</v>
      </c>
      <c r="F3344" s="8" t="s">
        <v>13032</v>
      </c>
      <c r="G3344" s="9" t="s">
        <v>944</v>
      </c>
      <c r="H3344" s="9" t="s">
        <v>13033</v>
      </c>
      <c r="I3344" s="9" t="s">
        <v>24185</v>
      </c>
      <c r="J3344" s="9" t="s">
        <v>23159</v>
      </c>
      <c r="K3344" s="8" t="s">
        <v>19583</v>
      </c>
    </row>
    <row r="3345" spans="2:11" x14ac:dyDescent="0.25">
      <c r="B3345" s="9" t="s">
        <v>12678</v>
      </c>
      <c r="C3345" s="9" t="s">
        <v>13054</v>
      </c>
      <c r="D3345" s="9" t="s">
        <v>13195</v>
      </c>
      <c r="E3345" s="8" t="s">
        <v>13196</v>
      </c>
      <c r="F3345" s="8" t="s">
        <v>13197</v>
      </c>
      <c r="G3345" s="9" t="s">
        <v>944</v>
      </c>
      <c r="H3345" s="9" t="s">
        <v>13198</v>
      </c>
      <c r="I3345" s="9" t="s">
        <v>24205</v>
      </c>
      <c r="J3345" s="9" t="s">
        <v>22747</v>
      </c>
      <c r="K3345" s="8" t="s">
        <v>25759</v>
      </c>
    </row>
    <row r="3346" spans="2:11" x14ac:dyDescent="0.25">
      <c r="B3346" s="9" t="s">
        <v>12678</v>
      </c>
      <c r="C3346" s="9" t="s">
        <v>13054</v>
      </c>
      <c r="D3346" s="9" t="s">
        <v>13055</v>
      </c>
      <c r="E3346" s="8" t="s">
        <v>13056</v>
      </c>
      <c r="F3346" s="8" t="s">
        <v>13057</v>
      </c>
      <c r="G3346" s="9" t="s">
        <v>944</v>
      </c>
      <c r="H3346" s="9" t="s">
        <v>13058</v>
      </c>
      <c r="I3346" s="9" t="s">
        <v>24925</v>
      </c>
      <c r="J3346" s="9" t="s">
        <v>25666</v>
      </c>
      <c r="K3346" s="8" t="s">
        <v>20115</v>
      </c>
    </row>
    <row r="3347" spans="2:11" x14ac:dyDescent="0.25">
      <c r="B3347" s="9" t="s">
        <v>12678</v>
      </c>
      <c r="C3347" s="9" t="s">
        <v>13054</v>
      </c>
      <c r="D3347" s="9" t="s">
        <v>13176</v>
      </c>
      <c r="E3347" s="8" t="s">
        <v>13177</v>
      </c>
      <c r="F3347" s="8" t="s">
        <v>13178</v>
      </c>
      <c r="G3347" s="9" t="s">
        <v>944</v>
      </c>
      <c r="H3347" s="9" t="s">
        <v>13179</v>
      </c>
      <c r="I3347" s="9" t="s">
        <v>24926</v>
      </c>
      <c r="J3347" s="9" t="s">
        <v>24927</v>
      </c>
      <c r="K3347" s="8" t="s">
        <v>19584</v>
      </c>
    </row>
    <row r="3348" spans="2:11" ht="33" x14ac:dyDescent="0.25">
      <c r="B3348" s="9" t="s">
        <v>12678</v>
      </c>
      <c r="C3348" s="9" t="s">
        <v>13054</v>
      </c>
      <c r="D3348" s="9" t="s">
        <v>13130</v>
      </c>
      <c r="E3348" s="8" t="s">
        <v>13131</v>
      </c>
      <c r="F3348" s="8" t="s">
        <v>13132</v>
      </c>
      <c r="G3348" s="9" t="s">
        <v>944</v>
      </c>
      <c r="H3348" s="9" t="s">
        <v>13133</v>
      </c>
      <c r="I3348" s="9" t="s">
        <v>22592</v>
      </c>
      <c r="J3348" s="9" t="s">
        <v>22452</v>
      </c>
    </row>
    <row r="3349" spans="2:11" x14ac:dyDescent="0.25">
      <c r="B3349" s="9" t="s">
        <v>12678</v>
      </c>
      <c r="C3349" s="9" t="s">
        <v>13054</v>
      </c>
      <c r="D3349" s="9" t="s">
        <v>13148</v>
      </c>
      <c r="E3349" s="8" t="s">
        <v>13149</v>
      </c>
      <c r="F3349" s="8" t="s">
        <v>13150</v>
      </c>
      <c r="G3349" s="9" t="s">
        <v>944</v>
      </c>
      <c r="H3349" s="9" t="s">
        <v>13151</v>
      </c>
      <c r="I3349" s="9" t="s">
        <v>24233</v>
      </c>
      <c r="J3349" s="9" t="s">
        <v>23469</v>
      </c>
      <c r="K3349" s="8" t="s">
        <v>26537</v>
      </c>
    </row>
    <row r="3350" spans="2:11" ht="33" x14ac:dyDescent="0.25">
      <c r="B3350" s="9" t="s">
        <v>12678</v>
      </c>
      <c r="C3350" s="9" t="s">
        <v>13054</v>
      </c>
      <c r="D3350" s="9" t="s">
        <v>13079</v>
      </c>
      <c r="E3350" s="8" t="s">
        <v>13080</v>
      </c>
      <c r="F3350" s="8" t="s">
        <v>13081</v>
      </c>
      <c r="G3350" s="9" t="s">
        <v>944</v>
      </c>
      <c r="H3350" s="9" t="s">
        <v>13082</v>
      </c>
      <c r="I3350" s="9" t="s">
        <v>22018</v>
      </c>
      <c r="J3350" s="9" t="s">
        <v>22019</v>
      </c>
      <c r="K3350" s="8" t="s">
        <v>21305</v>
      </c>
    </row>
    <row r="3351" spans="2:11" x14ac:dyDescent="0.25">
      <c r="B3351" s="9" t="s">
        <v>12678</v>
      </c>
      <c r="C3351" s="9" t="s">
        <v>13054</v>
      </c>
      <c r="D3351" s="9" t="s">
        <v>13059</v>
      </c>
      <c r="E3351" s="8" t="s">
        <v>13060</v>
      </c>
      <c r="F3351" s="8" t="s">
        <v>13061</v>
      </c>
      <c r="G3351" s="9" t="s">
        <v>944</v>
      </c>
      <c r="H3351" s="9" t="s">
        <v>13062</v>
      </c>
      <c r="I3351" s="9" t="s">
        <v>24928</v>
      </c>
      <c r="J3351" s="9" t="s">
        <v>25667</v>
      </c>
      <c r="K3351" s="8" t="s">
        <v>18195</v>
      </c>
    </row>
    <row r="3352" spans="2:11" ht="33" x14ac:dyDescent="0.25">
      <c r="B3352" s="9" t="s">
        <v>12678</v>
      </c>
      <c r="C3352" s="9" t="s">
        <v>13054</v>
      </c>
      <c r="D3352" s="9" t="s">
        <v>13108</v>
      </c>
      <c r="E3352" s="8" t="s">
        <v>30</v>
      </c>
      <c r="F3352" s="8" t="s">
        <v>13109</v>
      </c>
      <c r="G3352" s="9" t="s">
        <v>944</v>
      </c>
      <c r="H3352" s="9" t="s">
        <v>13110</v>
      </c>
      <c r="I3352" s="9" t="s">
        <v>24929</v>
      </c>
      <c r="J3352" s="9" t="s">
        <v>25990</v>
      </c>
      <c r="K3352" s="8" t="s">
        <v>13111</v>
      </c>
    </row>
    <row r="3353" spans="2:11" x14ac:dyDescent="0.25">
      <c r="B3353" s="9" t="s">
        <v>12678</v>
      </c>
      <c r="C3353" s="9" t="s">
        <v>13054</v>
      </c>
      <c r="D3353" s="9" t="s">
        <v>13075</v>
      </c>
      <c r="E3353" s="8" t="s">
        <v>13076</v>
      </c>
      <c r="F3353" s="8" t="s">
        <v>13077</v>
      </c>
      <c r="G3353" s="9" t="s">
        <v>944</v>
      </c>
      <c r="H3353" s="9" t="s">
        <v>13078</v>
      </c>
      <c r="I3353" s="9" t="s">
        <v>22796</v>
      </c>
      <c r="J3353" s="9" t="s">
        <v>26099</v>
      </c>
      <c r="K3353" s="8" t="s">
        <v>20116</v>
      </c>
    </row>
    <row r="3354" spans="2:11" x14ac:dyDescent="0.25">
      <c r="B3354" s="9" t="s">
        <v>12678</v>
      </c>
      <c r="C3354" s="9" t="s">
        <v>13054</v>
      </c>
      <c r="D3354" s="9" t="s">
        <v>13152</v>
      </c>
      <c r="E3354" s="8" t="s">
        <v>13153</v>
      </c>
      <c r="F3354" s="8" t="s">
        <v>13154</v>
      </c>
      <c r="G3354" s="9" t="s">
        <v>944</v>
      </c>
      <c r="H3354" s="9" t="s">
        <v>13155</v>
      </c>
      <c r="I3354" s="9" t="s">
        <v>24930</v>
      </c>
      <c r="J3354" s="9" t="s">
        <v>26100</v>
      </c>
      <c r="K3354" s="8" t="s">
        <v>20117</v>
      </c>
    </row>
    <row r="3355" spans="2:11" x14ac:dyDescent="0.25">
      <c r="B3355" s="9" t="s">
        <v>12678</v>
      </c>
      <c r="C3355" s="9" t="s">
        <v>13054</v>
      </c>
      <c r="D3355" s="9" t="s">
        <v>13161</v>
      </c>
      <c r="E3355" s="8" t="s">
        <v>13162</v>
      </c>
      <c r="F3355" s="8" t="s">
        <v>13163</v>
      </c>
      <c r="G3355" s="9" t="s">
        <v>944</v>
      </c>
      <c r="H3355" s="9" t="s">
        <v>13164</v>
      </c>
      <c r="I3355" s="9" t="s">
        <v>24931</v>
      </c>
      <c r="J3355" s="9" t="s">
        <v>26188</v>
      </c>
      <c r="K3355" s="8" t="s">
        <v>25942</v>
      </c>
    </row>
    <row r="3356" spans="2:11" x14ac:dyDescent="0.25">
      <c r="B3356" s="9" t="s">
        <v>12678</v>
      </c>
      <c r="C3356" s="9" t="s">
        <v>13054</v>
      </c>
      <c r="D3356" s="9" t="s">
        <v>13126</v>
      </c>
      <c r="E3356" s="8" t="s">
        <v>13127</v>
      </c>
      <c r="F3356" s="8" t="s">
        <v>13128</v>
      </c>
      <c r="G3356" s="9" t="s">
        <v>944</v>
      </c>
      <c r="H3356" s="9" t="s">
        <v>13129</v>
      </c>
      <c r="I3356" s="9" t="s">
        <v>24932</v>
      </c>
      <c r="J3356" s="9" t="s">
        <v>23764</v>
      </c>
      <c r="K3356" s="8" t="s">
        <v>20553</v>
      </c>
    </row>
    <row r="3357" spans="2:11" x14ac:dyDescent="0.25">
      <c r="B3357" s="9" t="s">
        <v>12678</v>
      </c>
      <c r="C3357" s="9" t="s">
        <v>13054</v>
      </c>
      <c r="D3357" s="9" t="s">
        <v>13145</v>
      </c>
      <c r="E3357" s="8" t="s">
        <v>580</v>
      </c>
      <c r="F3357" s="8" t="s">
        <v>13146</v>
      </c>
      <c r="G3357" s="9" t="s">
        <v>944</v>
      </c>
      <c r="H3357" s="9" t="s">
        <v>13147</v>
      </c>
      <c r="I3357" s="9" t="s">
        <v>23951</v>
      </c>
      <c r="J3357" s="9" t="s">
        <v>23905</v>
      </c>
    </row>
    <row r="3358" spans="2:11" x14ac:dyDescent="0.25">
      <c r="B3358" s="9" t="s">
        <v>12678</v>
      </c>
      <c r="C3358" s="9" t="s">
        <v>13054</v>
      </c>
      <c r="D3358" s="9" t="s">
        <v>13083</v>
      </c>
      <c r="E3358" s="8" t="s">
        <v>13084</v>
      </c>
      <c r="F3358" s="8" t="s">
        <v>13085</v>
      </c>
      <c r="G3358" s="9" t="s">
        <v>944</v>
      </c>
      <c r="H3358" s="9" t="s">
        <v>13086</v>
      </c>
      <c r="I3358" s="9" t="s">
        <v>22220</v>
      </c>
      <c r="J3358" s="9" t="s">
        <v>22221</v>
      </c>
      <c r="K3358" s="8" t="s">
        <v>19405</v>
      </c>
    </row>
    <row r="3359" spans="2:11" x14ac:dyDescent="0.25">
      <c r="B3359" s="9" t="s">
        <v>12678</v>
      </c>
      <c r="C3359" s="9" t="s">
        <v>13054</v>
      </c>
      <c r="D3359" s="9" t="s">
        <v>13067</v>
      </c>
      <c r="E3359" s="8" t="s">
        <v>13068</v>
      </c>
      <c r="F3359" s="8" t="s">
        <v>13069</v>
      </c>
      <c r="G3359" s="9" t="s">
        <v>944</v>
      </c>
      <c r="H3359" s="9" t="s">
        <v>13070</v>
      </c>
      <c r="I3359" s="9" t="s">
        <v>24933</v>
      </c>
      <c r="J3359" s="9" t="s">
        <v>24934</v>
      </c>
    </row>
    <row r="3360" spans="2:11" x14ac:dyDescent="0.25">
      <c r="B3360" s="9" t="s">
        <v>12678</v>
      </c>
      <c r="C3360" s="9" t="s">
        <v>13054</v>
      </c>
      <c r="D3360" s="9" t="s">
        <v>13094</v>
      </c>
      <c r="E3360" s="8" t="s">
        <v>13095</v>
      </c>
      <c r="F3360" s="8" t="s">
        <v>13096</v>
      </c>
      <c r="G3360" s="9" t="s">
        <v>944</v>
      </c>
      <c r="H3360" s="9" t="s">
        <v>13097</v>
      </c>
      <c r="I3360" s="9" t="s">
        <v>24310</v>
      </c>
      <c r="J3360" s="9" t="s">
        <v>22581</v>
      </c>
    </row>
    <row r="3361" spans="2:11" x14ac:dyDescent="0.25">
      <c r="B3361" s="9" t="s">
        <v>12678</v>
      </c>
      <c r="C3361" s="9" t="s">
        <v>13054</v>
      </c>
      <c r="D3361" s="9" t="s">
        <v>13071</v>
      </c>
      <c r="E3361" s="8" t="s">
        <v>13072</v>
      </c>
      <c r="F3361" s="8" t="s">
        <v>13073</v>
      </c>
      <c r="G3361" s="9" t="s">
        <v>944</v>
      </c>
      <c r="H3361" s="9" t="s">
        <v>13074</v>
      </c>
      <c r="I3361" s="9" t="s">
        <v>22126</v>
      </c>
      <c r="J3361" s="9" t="s">
        <v>22127</v>
      </c>
      <c r="K3361" s="8" t="s">
        <v>20118</v>
      </c>
    </row>
    <row r="3362" spans="2:11" x14ac:dyDescent="0.25">
      <c r="B3362" s="9" t="s">
        <v>12678</v>
      </c>
      <c r="C3362" s="9" t="s">
        <v>13054</v>
      </c>
      <c r="D3362" s="9" t="s">
        <v>13172</v>
      </c>
      <c r="E3362" s="8" t="s">
        <v>13173</v>
      </c>
      <c r="F3362" s="8" t="s">
        <v>13174</v>
      </c>
      <c r="G3362" s="9" t="s">
        <v>944</v>
      </c>
      <c r="H3362" s="9" t="s">
        <v>13175</v>
      </c>
      <c r="I3362" s="9" t="s">
        <v>23818</v>
      </c>
      <c r="J3362" s="9" t="s">
        <v>22900</v>
      </c>
      <c r="K3362" s="8" t="s">
        <v>21200</v>
      </c>
    </row>
    <row r="3363" spans="2:11" x14ac:dyDescent="0.25">
      <c r="B3363" s="9" t="s">
        <v>12678</v>
      </c>
      <c r="C3363" s="9" t="s">
        <v>13054</v>
      </c>
      <c r="D3363" s="9" t="s">
        <v>13090</v>
      </c>
      <c r="E3363" s="8" t="s">
        <v>13091</v>
      </c>
      <c r="F3363" s="8" t="s">
        <v>13092</v>
      </c>
      <c r="G3363" s="9" t="s">
        <v>944</v>
      </c>
      <c r="H3363" s="9" t="s">
        <v>13093</v>
      </c>
      <c r="I3363" s="9" t="s">
        <v>24935</v>
      </c>
      <c r="J3363" s="9" t="s">
        <v>24936</v>
      </c>
      <c r="K3363" s="8" t="s">
        <v>21510</v>
      </c>
    </row>
    <row r="3364" spans="2:11" x14ac:dyDescent="0.25">
      <c r="B3364" s="9" t="s">
        <v>12678</v>
      </c>
      <c r="C3364" s="9" t="s">
        <v>13054</v>
      </c>
      <c r="D3364" s="9" t="s">
        <v>13165</v>
      </c>
      <c r="E3364" s="8" t="s">
        <v>13166</v>
      </c>
      <c r="F3364" s="8" t="s">
        <v>13167</v>
      </c>
      <c r="G3364" s="9" t="s">
        <v>944</v>
      </c>
      <c r="H3364" s="9" t="s">
        <v>13168</v>
      </c>
      <c r="I3364" s="9" t="s">
        <v>23763</v>
      </c>
      <c r="J3364" s="9" t="s">
        <v>23764</v>
      </c>
      <c r="K3364" s="8" t="s">
        <v>24938</v>
      </c>
    </row>
    <row r="3365" spans="2:11" ht="33" x14ac:dyDescent="0.25">
      <c r="B3365" s="9" t="s">
        <v>12678</v>
      </c>
      <c r="C3365" s="9" t="s">
        <v>13054</v>
      </c>
      <c r="D3365" s="9" t="s">
        <v>13098</v>
      </c>
      <c r="E3365" s="8" t="s">
        <v>13099</v>
      </c>
      <c r="F3365" s="8" t="s">
        <v>13100</v>
      </c>
      <c r="G3365" s="9" t="s">
        <v>944</v>
      </c>
      <c r="H3365" s="9" t="s">
        <v>13101</v>
      </c>
      <c r="I3365" s="9" t="s">
        <v>22526</v>
      </c>
      <c r="J3365" s="9" t="s">
        <v>22091</v>
      </c>
      <c r="K3365" s="8" t="s">
        <v>20119</v>
      </c>
    </row>
    <row r="3366" spans="2:11" x14ac:dyDescent="0.25">
      <c r="B3366" s="9" t="s">
        <v>12678</v>
      </c>
      <c r="C3366" s="9" t="s">
        <v>13054</v>
      </c>
      <c r="D3366" s="9" t="s">
        <v>19886</v>
      </c>
      <c r="E3366" s="8" t="s">
        <v>19887</v>
      </c>
      <c r="F3366" s="8" t="s">
        <v>19888</v>
      </c>
      <c r="G3366" s="9" t="s">
        <v>944</v>
      </c>
      <c r="H3366" s="9" t="s">
        <v>19889</v>
      </c>
      <c r="I3366" s="9" t="s">
        <v>22298</v>
      </c>
      <c r="J3366" s="9" t="s">
        <v>22299</v>
      </c>
      <c r="K3366" s="8" t="s">
        <v>19585</v>
      </c>
    </row>
    <row r="3367" spans="2:11" x14ac:dyDescent="0.25">
      <c r="B3367" s="9" t="s">
        <v>12678</v>
      </c>
      <c r="C3367" s="9" t="s">
        <v>13054</v>
      </c>
      <c r="D3367" s="9" t="s">
        <v>13159</v>
      </c>
      <c r="E3367" s="8" t="s">
        <v>3510</v>
      </c>
      <c r="F3367" s="8" t="s">
        <v>18275</v>
      </c>
      <c r="G3367" s="9" t="s">
        <v>944</v>
      </c>
      <c r="H3367" s="9" t="s">
        <v>13160</v>
      </c>
      <c r="I3367" s="9" t="s">
        <v>22058</v>
      </c>
      <c r="J3367" s="9" t="s">
        <v>22059</v>
      </c>
      <c r="K3367" s="8" t="s">
        <v>25760</v>
      </c>
    </row>
    <row r="3368" spans="2:11" x14ac:dyDescent="0.25">
      <c r="B3368" s="9" t="s">
        <v>12678</v>
      </c>
      <c r="C3368" s="9" t="s">
        <v>13054</v>
      </c>
      <c r="D3368" s="9" t="s">
        <v>13169</v>
      </c>
      <c r="E3368" s="8" t="s">
        <v>13170</v>
      </c>
      <c r="F3368" s="8" t="s">
        <v>18276</v>
      </c>
      <c r="G3368" s="9" t="s">
        <v>944</v>
      </c>
      <c r="H3368" s="9" t="s">
        <v>13171</v>
      </c>
      <c r="I3368" s="9" t="s">
        <v>22058</v>
      </c>
      <c r="J3368" s="9" t="s">
        <v>22059</v>
      </c>
      <c r="K3368" s="8" t="s">
        <v>24939</v>
      </c>
    </row>
    <row r="3369" spans="2:11" ht="33" x14ac:dyDescent="0.25">
      <c r="B3369" s="9" t="s">
        <v>12678</v>
      </c>
      <c r="C3369" s="9" t="s">
        <v>13054</v>
      </c>
      <c r="D3369" s="9" t="s">
        <v>13156</v>
      </c>
      <c r="E3369" s="8" t="s">
        <v>13157</v>
      </c>
      <c r="F3369" s="8" t="s">
        <v>18277</v>
      </c>
      <c r="G3369" s="9" t="s">
        <v>944</v>
      </c>
      <c r="H3369" s="9" t="s">
        <v>13158</v>
      </c>
      <c r="I3369" s="9" t="s">
        <v>22148</v>
      </c>
      <c r="J3369" s="9" t="s">
        <v>22149</v>
      </c>
      <c r="K3369" s="8" t="s">
        <v>26026</v>
      </c>
    </row>
    <row r="3370" spans="2:11" x14ac:dyDescent="0.25">
      <c r="B3370" s="9" t="s">
        <v>12678</v>
      </c>
      <c r="C3370" s="9" t="s">
        <v>13054</v>
      </c>
      <c r="D3370" s="9" t="s">
        <v>13065</v>
      </c>
      <c r="E3370" s="8" t="s">
        <v>923</v>
      </c>
      <c r="F3370" s="8" t="s">
        <v>18278</v>
      </c>
      <c r="G3370" s="9" t="s">
        <v>944</v>
      </c>
      <c r="H3370" s="9" t="s">
        <v>13066</v>
      </c>
      <c r="I3370" s="9" t="s">
        <v>21858</v>
      </c>
      <c r="J3370" s="9" t="s">
        <v>21839</v>
      </c>
      <c r="K3370" s="8" t="s">
        <v>20120</v>
      </c>
    </row>
    <row r="3371" spans="2:11" ht="33" x14ac:dyDescent="0.25">
      <c r="B3371" s="9" t="s">
        <v>12678</v>
      </c>
      <c r="C3371" s="9" t="s">
        <v>13054</v>
      </c>
      <c r="D3371" s="9" t="s">
        <v>13105</v>
      </c>
      <c r="E3371" s="8" t="s">
        <v>13106</v>
      </c>
      <c r="F3371" s="8" t="s">
        <v>18279</v>
      </c>
      <c r="G3371" s="9" t="s">
        <v>944</v>
      </c>
      <c r="H3371" s="9" t="s">
        <v>13107</v>
      </c>
      <c r="I3371" s="9" t="s">
        <v>22236</v>
      </c>
      <c r="J3371" s="9" t="s">
        <v>22237</v>
      </c>
      <c r="K3371" s="8" t="s">
        <v>21589</v>
      </c>
    </row>
    <row r="3372" spans="2:11" x14ac:dyDescent="0.25">
      <c r="B3372" s="9" t="s">
        <v>12678</v>
      </c>
      <c r="C3372" s="9" t="s">
        <v>13054</v>
      </c>
      <c r="D3372" s="9" t="s">
        <v>13139</v>
      </c>
      <c r="E3372" s="8" t="s">
        <v>13140</v>
      </c>
      <c r="F3372" s="8" t="s">
        <v>18280</v>
      </c>
      <c r="G3372" s="9" t="s">
        <v>944</v>
      </c>
      <c r="H3372" s="9" t="s">
        <v>13141</v>
      </c>
      <c r="I3372" s="9" t="s">
        <v>24940</v>
      </c>
      <c r="J3372" s="9" t="s">
        <v>22384</v>
      </c>
      <c r="K3372" s="8" t="s">
        <v>20788</v>
      </c>
    </row>
    <row r="3373" spans="2:11" x14ac:dyDescent="0.25">
      <c r="B3373" s="9" t="s">
        <v>12678</v>
      </c>
      <c r="C3373" s="9" t="s">
        <v>13054</v>
      </c>
      <c r="D3373" s="9" t="s">
        <v>13183</v>
      </c>
      <c r="E3373" s="8" t="s">
        <v>13184</v>
      </c>
      <c r="F3373" s="8" t="s">
        <v>18281</v>
      </c>
      <c r="G3373" s="9" t="s">
        <v>944</v>
      </c>
      <c r="H3373" s="9" t="s">
        <v>13185</v>
      </c>
      <c r="I3373" s="9" t="s">
        <v>24941</v>
      </c>
      <c r="J3373" s="9" t="s">
        <v>22900</v>
      </c>
      <c r="K3373" s="8" t="s">
        <v>24942</v>
      </c>
    </row>
    <row r="3374" spans="2:11" x14ac:dyDescent="0.25">
      <c r="B3374" s="9" t="s">
        <v>12678</v>
      </c>
      <c r="C3374" s="9" t="s">
        <v>13054</v>
      </c>
      <c r="D3374" s="9" t="s">
        <v>13120</v>
      </c>
      <c r="E3374" s="8" t="s">
        <v>13121</v>
      </c>
      <c r="F3374" s="8" t="s">
        <v>18282</v>
      </c>
      <c r="G3374" s="9" t="s">
        <v>944</v>
      </c>
      <c r="H3374" s="9" t="s">
        <v>13122</v>
      </c>
      <c r="I3374" s="9" t="s">
        <v>24326</v>
      </c>
      <c r="J3374" s="9" t="s">
        <v>22080</v>
      </c>
      <c r="K3374" s="8" t="s">
        <v>19492</v>
      </c>
    </row>
    <row r="3375" spans="2:11" x14ac:dyDescent="0.25">
      <c r="B3375" s="9" t="s">
        <v>12678</v>
      </c>
      <c r="C3375" s="9" t="s">
        <v>13054</v>
      </c>
      <c r="D3375" s="9" t="s">
        <v>13063</v>
      </c>
      <c r="E3375" s="8" t="s">
        <v>4269</v>
      </c>
      <c r="F3375" s="8" t="s">
        <v>18283</v>
      </c>
      <c r="G3375" s="9" t="s">
        <v>944</v>
      </c>
      <c r="H3375" s="9" t="s">
        <v>13064</v>
      </c>
      <c r="I3375" s="9" t="s">
        <v>24905</v>
      </c>
      <c r="J3375" s="9" t="s">
        <v>22055</v>
      </c>
    </row>
    <row r="3376" spans="2:11" x14ac:dyDescent="0.25">
      <c r="B3376" s="9" t="s">
        <v>12678</v>
      </c>
      <c r="C3376" s="9" t="s">
        <v>13054</v>
      </c>
      <c r="D3376" s="9" t="s">
        <v>13142</v>
      </c>
      <c r="E3376" s="8" t="s">
        <v>13143</v>
      </c>
      <c r="F3376" s="8" t="s">
        <v>18284</v>
      </c>
      <c r="G3376" s="9" t="s">
        <v>944</v>
      </c>
      <c r="H3376" s="9" t="s">
        <v>13144</v>
      </c>
      <c r="I3376" s="9" t="s">
        <v>23371</v>
      </c>
      <c r="J3376" s="9" t="s">
        <v>23372</v>
      </c>
      <c r="K3376" s="8" t="s">
        <v>26385</v>
      </c>
    </row>
    <row r="3377" spans="2:11" x14ac:dyDescent="0.25">
      <c r="B3377" s="9" t="s">
        <v>12678</v>
      </c>
      <c r="C3377" s="9" t="s">
        <v>13054</v>
      </c>
      <c r="D3377" s="9" t="s">
        <v>13116</v>
      </c>
      <c r="E3377" s="8" t="s">
        <v>13117</v>
      </c>
      <c r="F3377" s="8" t="s">
        <v>13118</v>
      </c>
      <c r="G3377" s="9" t="s">
        <v>944</v>
      </c>
      <c r="H3377" s="9" t="s">
        <v>13119</v>
      </c>
      <c r="I3377" s="9" t="s">
        <v>24943</v>
      </c>
      <c r="J3377" s="9" t="s">
        <v>22699</v>
      </c>
    </row>
    <row r="3378" spans="2:11" x14ac:dyDescent="0.25">
      <c r="B3378" s="9" t="s">
        <v>12678</v>
      </c>
      <c r="C3378" s="9" t="s">
        <v>13054</v>
      </c>
      <c r="D3378" s="9" t="s">
        <v>13123</v>
      </c>
      <c r="E3378" s="8" t="s">
        <v>13124</v>
      </c>
      <c r="F3378" s="8" t="s">
        <v>18285</v>
      </c>
      <c r="G3378" s="9" t="s">
        <v>944</v>
      </c>
      <c r="H3378" s="9" t="s">
        <v>13125</v>
      </c>
      <c r="I3378" s="9" t="s">
        <v>24944</v>
      </c>
      <c r="J3378" s="9" t="s">
        <v>22377</v>
      </c>
      <c r="K3378" s="8" t="s">
        <v>20925</v>
      </c>
    </row>
    <row r="3379" spans="2:11" x14ac:dyDescent="0.25">
      <c r="B3379" s="9" t="s">
        <v>12678</v>
      </c>
      <c r="C3379" s="9" t="s">
        <v>13054</v>
      </c>
      <c r="D3379" s="9" t="s">
        <v>13189</v>
      </c>
      <c r="E3379" s="8" t="s">
        <v>13190</v>
      </c>
      <c r="F3379" s="8" t="s">
        <v>18286</v>
      </c>
      <c r="G3379" s="9" t="s">
        <v>944</v>
      </c>
      <c r="H3379" s="9" t="s">
        <v>13191</v>
      </c>
      <c r="I3379" s="9" t="s">
        <v>24945</v>
      </c>
      <c r="J3379" s="9" t="s">
        <v>21929</v>
      </c>
      <c r="K3379" s="8" t="s">
        <v>20789</v>
      </c>
    </row>
    <row r="3380" spans="2:11" x14ac:dyDescent="0.25">
      <c r="B3380" s="9" t="s">
        <v>12678</v>
      </c>
      <c r="C3380" s="9" t="s">
        <v>13054</v>
      </c>
      <c r="D3380" s="9" t="s">
        <v>13102</v>
      </c>
      <c r="E3380" s="8" t="s">
        <v>682</v>
      </c>
      <c r="F3380" s="8" t="s">
        <v>18287</v>
      </c>
      <c r="G3380" s="9" t="s">
        <v>944</v>
      </c>
      <c r="H3380" s="9" t="s">
        <v>13103</v>
      </c>
      <c r="I3380" s="9" t="s">
        <v>22568</v>
      </c>
      <c r="J3380" s="9" t="s">
        <v>22569</v>
      </c>
      <c r="K3380" s="8" t="s">
        <v>13104</v>
      </c>
    </row>
    <row r="3381" spans="2:11" x14ac:dyDescent="0.25">
      <c r="B3381" s="9" t="s">
        <v>12678</v>
      </c>
      <c r="C3381" s="9" t="s">
        <v>13054</v>
      </c>
      <c r="D3381" s="9" t="s">
        <v>13137</v>
      </c>
      <c r="E3381" s="8" t="s">
        <v>46</v>
      </c>
      <c r="F3381" s="8" t="s">
        <v>18288</v>
      </c>
      <c r="G3381" s="9" t="s">
        <v>944</v>
      </c>
      <c r="H3381" s="9" t="s">
        <v>13138</v>
      </c>
      <c r="I3381" s="9" t="s">
        <v>23134</v>
      </c>
      <c r="J3381" s="9" t="s">
        <v>26101</v>
      </c>
      <c r="K3381" s="8" t="s">
        <v>21201</v>
      </c>
    </row>
    <row r="3382" spans="2:11" x14ac:dyDescent="0.25">
      <c r="B3382" s="9" t="s">
        <v>12678</v>
      </c>
      <c r="C3382" s="9" t="s">
        <v>13054</v>
      </c>
      <c r="D3382" s="9" t="s">
        <v>13087</v>
      </c>
      <c r="E3382" s="8" t="s">
        <v>13088</v>
      </c>
      <c r="F3382" s="8" t="s">
        <v>18289</v>
      </c>
      <c r="G3382" s="9" t="s">
        <v>944</v>
      </c>
      <c r="H3382" s="9" t="s">
        <v>13089</v>
      </c>
      <c r="I3382" s="9" t="s">
        <v>24946</v>
      </c>
      <c r="J3382" s="9" t="s">
        <v>26017</v>
      </c>
      <c r="K3382" s="8" t="s">
        <v>26571</v>
      </c>
    </row>
    <row r="3383" spans="2:11" x14ac:dyDescent="0.25">
      <c r="B3383" s="9" t="s">
        <v>12678</v>
      </c>
      <c r="C3383" s="9" t="s">
        <v>13054</v>
      </c>
      <c r="D3383" s="9" t="s">
        <v>13186</v>
      </c>
      <c r="E3383" s="8" t="s">
        <v>13187</v>
      </c>
      <c r="F3383" s="8" t="s">
        <v>18290</v>
      </c>
      <c r="G3383" s="9" t="s">
        <v>944</v>
      </c>
      <c r="H3383" s="9" t="s">
        <v>13188</v>
      </c>
      <c r="I3383" s="9" t="s">
        <v>24947</v>
      </c>
      <c r="J3383" s="9" t="s">
        <v>24948</v>
      </c>
      <c r="K3383" s="8" t="s">
        <v>26051</v>
      </c>
    </row>
    <row r="3384" spans="2:11" x14ac:dyDescent="0.25">
      <c r="B3384" s="9" t="s">
        <v>12678</v>
      </c>
      <c r="C3384" s="9" t="s">
        <v>13054</v>
      </c>
      <c r="D3384" s="9" t="s">
        <v>13180</v>
      </c>
      <c r="E3384" s="8" t="s">
        <v>13181</v>
      </c>
      <c r="F3384" s="8" t="s">
        <v>18291</v>
      </c>
      <c r="G3384" s="9" t="s">
        <v>944</v>
      </c>
      <c r="H3384" s="9" t="s">
        <v>13182</v>
      </c>
      <c r="I3384" s="9" t="s">
        <v>23628</v>
      </c>
      <c r="J3384" s="9" t="s">
        <v>26044</v>
      </c>
      <c r="K3384" s="8" t="s">
        <v>21794</v>
      </c>
    </row>
    <row r="3385" spans="2:11" x14ac:dyDescent="0.25">
      <c r="B3385" s="9" t="s">
        <v>12678</v>
      </c>
      <c r="C3385" s="9" t="s">
        <v>13054</v>
      </c>
      <c r="D3385" s="9" t="s">
        <v>13134</v>
      </c>
      <c r="E3385" s="8" t="s">
        <v>13135</v>
      </c>
      <c r="F3385" s="8" t="s">
        <v>18292</v>
      </c>
      <c r="G3385" s="9" t="s">
        <v>944</v>
      </c>
      <c r="H3385" s="9" t="s">
        <v>13136</v>
      </c>
      <c r="I3385" s="9" t="s">
        <v>24949</v>
      </c>
      <c r="J3385" s="9" t="s">
        <v>23399</v>
      </c>
      <c r="K3385" s="8" t="s">
        <v>21202</v>
      </c>
    </row>
    <row r="3386" spans="2:11" ht="33" x14ac:dyDescent="0.25">
      <c r="B3386" s="9" t="s">
        <v>12678</v>
      </c>
      <c r="C3386" s="9" t="s">
        <v>13054</v>
      </c>
      <c r="D3386" s="9" t="s">
        <v>13112</v>
      </c>
      <c r="E3386" s="8" t="s">
        <v>13113</v>
      </c>
      <c r="F3386" s="8" t="s">
        <v>18293</v>
      </c>
      <c r="G3386" s="9" t="s">
        <v>944</v>
      </c>
      <c r="H3386" s="9" t="s">
        <v>13114</v>
      </c>
      <c r="I3386" s="9" t="s">
        <v>24950</v>
      </c>
      <c r="J3386" s="9" t="s">
        <v>23039</v>
      </c>
      <c r="K3386" s="8" t="s">
        <v>13115</v>
      </c>
    </row>
    <row r="3387" spans="2:11" x14ac:dyDescent="0.25">
      <c r="B3387" s="9" t="s">
        <v>12678</v>
      </c>
      <c r="C3387" s="9" t="s">
        <v>13054</v>
      </c>
      <c r="D3387" s="9" t="s">
        <v>13192</v>
      </c>
      <c r="E3387" s="8" t="s">
        <v>13193</v>
      </c>
      <c r="F3387" s="8" t="s">
        <v>18294</v>
      </c>
      <c r="G3387" s="9" t="s">
        <v>944</v>
      </c>
      <c r="H3387" s="9" t="s">
        <v>13194</v>
      </c>
      <c r="I3387" s="9" t="s">
        <v>23693</v>
      </c>
      <c r="J3387" s="9" t="s">
        <v>26289</v>
      </c>
      <c r="K3387" s="8" t="s">
        <v>20541</v>
      </c>
    </row>
    <row r="3388" spans="2:11" x14ac:dyDescent="0.25">
      <c r="B3388" s="9" t="s">
        <v>12678</v>
      </c>
      <c r="C3388" s="9" t="s">
        <v>13199</v>
      </c>
      <c r="D3388" s="9" t="s">
        <v>13351</v>
      </c>
      <c r="E3388" s="8" t="s">
        <v>13352</v>
      </c>
      <c r="F3388" s="8" t="s">
        <v>13353</v>
      </c>
      <c r="G3388" s="9" t="s">
        <v>944</v>
      </c>
      <c r="H3388" s="9" t="s">
        <v>13354</v>
      </c>
      <c r="I3388" s="9" t="s">
        <v>24951</v>
      </c>
      <c r="J3388" s="9" t="s">
        <v>22553</v>
      </c>
    </row>
    <row r="3389" spans="2:11" ht="33" x14ac:dyDescent="0.25">
      <c r="B3389" s="9" t="s">
        <v>12678</v>
      </c>
      <c r="C3389" s="9" t="s">
        <v>13199</v>
      </c>
      <c r="D3389" s="9" t="s">
        <v>13300</v>
      </c>
      <c r="E3389" s="8" t="s">
        <v>13301</v>
      </c>
      <c r="F3389" s="8" t="s">
        <v>13302</v>
      </c>
      <c r="G3389" s="9" t="s">
        <v>944</v>
      </c>
      <c r="H3389" s="9" t="s">
        <v>13303</v>
      </c>
      <c r="I3389" s="9" t="s">
        <v>22262</v>
      </c>
      <c r="J3389" s="9" t="s">
        <v>22062</v>
      </c>
      <c r="K3389" s="8" t="s">
        <v>24952</v>
      </c>
    </row>
    <row r="3390" spans="2:11" x14ac:dyDescent="0.25">
      <c r="B3390" s="9" t="s">
        <v>12678</v>
      </c>
      <c r="C3390" s="9" t="s">
        <v>13199</v>
      </c>
      <c r="D3390" s="9" t="s">
        <v>13391</v>
      </c>
      <c r="E3390" s="8" t="s">
        <v>13392</v>
      </c>
      <c r="F3390" s="8" t="s">
        <v>13393</v>
      </c>
      <c r="G3390" s="9" t="s">
        <v>944</v>
      </c>
      <c r="H3390" s="9" t="s">
        <v>13394</v>
      </c>
      <c r="I3390" s="9" t="s">
        <v>22006</v>
      </c>
      <c r="J3390" s="9" t="s">
        <v>22007</v>
      </c>
    </row>
    <row r="3391" spans="2:11" x14ac:dyDescent="0.25">
      <c r="B3391" s="9" t="s">
        <v>12678</v>
      </c>
      <c r="C3391" s="9" t="s">
        <v>13199</v>
      </c>
      <c r="D3391" s="9" t="s">
        <v>13227</v>
      </c>
      <c r="E3391" s="8" t="s">
        <v>13228</v>
      </c>
      <c r="F3391" s="8" t="s">
        <v>13229</v>
      </c>
      <c r="G3391" s="9" t="s">
        <v>944</v>
      </c>
      <c r="H3391" s="9" t="s">
        <v>13230</v>
      </c>
      <c r="I3391" s="9" t="s">
        <v>23439</v>
      </c>
      <c r="J3391" s="9" t="s">
        <v>22725</v>
      </c>
      <c r="K3391" s="8" t="s">
        <v>21755</v>
      </c>
    </row>
    <row r="3392" spans="2:11" x14ac:dyDescent="0.25">
      <c r="B3392" s="9" t="s">
        <v>12678</v>
      </c>
      <c r="C3392" s="9" t="s">
        <v>13199</v>
      </c>
      <c r="D3392" s="9" t="s">
        <v>13333</v>
      </c>
      <c r="E3392" s="8" t="s">
        <v>13334</v>
      </c>
      <c r="F3392" s="8" t="s">
        <v>13335</v>
      </c>
      <c r="G3392" s="9" t="s">
        <v>944</v>
      </c>
      <c r="H3392" s="9" t="s">
        <v>13336</v>
      </c>
      <c r="I3392" s="9" t="s">
        <v>24893</v>
      </c>
      <c r="J3392" s="9" t="s">
        <v>24894</v>
      </c>
      <c r="K3392" s="8" t="s">
        <v>21203</v>
      </c>
    </row>
    <row r="3393" spans="2:11" x14ac:dyDescent="0.25">
      <c r="B3393" s="9" t="s">
        <v>12678</v>
      </c>
      <c r="C3393" s="9" t="s">
        <v>13199</v>
      </c>
      <c r="D3393" s="9" t="s">
        <v>13256</v>
      </c>
      <c r="E3393" s="8" t="s">
        <v>13257</v>
      </c>
      <c r="F3393" s="8" t="s">
        <v>13258</v>
      </c>
      <c r="G3393" s="9" t="s">
        <v>944</v>
      </c>
      <c r="H3393" s="9" t="s">
        <v>13259</v>
      </c>
      <c r="I3393" s="9" t="s">
        <v>24009</v>
      </c>
      <c r="J3393" s="9" t="s">
        <v>25848</v>
      </c>
    </row>
    <row r="3394" spans="2:11" x14ac:dyDescent="0.25">
      <c r="B3394" s="9" t="s">
        <v>12678</v>
      </c>
      <c r="C3394" s="9" t="s">
        <v>13199</v>
      </c>
      <c r="D3394" s="9" t="s">
        <v>13209</v>
      </c>
      <c r="E3394" s="8" t="s">
        <v>13210</v>
      </c>
      <c r="F3394" s="8" t="s">
        <v>13211</v>
      </c>
      <c r="G3394" s="9" t="s">
        <v>944</v>
      </c>
      <c r="H3394" s="9" t="s">
        <v>13212</v>
      </c>
      <c r="I3394" s="9" t="s">
        <v>24953</v>
      </c>
      <c r="J3394" s="9" t="s">
        <v>21914</v>
      </c>
      <c r="K3394" s="8" t="s">
        <v>24954</v>
      </c>
    </row>
    <row r="3395" spans="2:11" x14ac:dyDescent="0.25">
      <c r="B3395" s="9" t="s">
        <v>12678</v>
      </c>
      <c r="C3395" s="9" t="s">
        <v>13199</v>
      </c>
      <c r="D3395" s="9" t="s">
        <v>13235</v>
      </c>
      <c r="E3395" s="8" t="s">
        <v>13236</v>
      </c>
      <c r="F3395" s="8" t="s">
        <v>13237</v>
      </c>
      <c r="G3395" s="9" t="s">
        <v>944</v>
      </c>
      <c r="H3395" s="9" t="s">
        <v>13238</v>
      </c>
      <c r="I3395" s="9" t="s">
        <v>23343</v>
      </c>
      <c r="J3395" s="9" t="s">
        <v>23188</v>
      </c>
      <c r="K3395" s="8" t="s">
        <v>25761</v>
      </c>
    </row>
    <row r="3396" spans="2:11" x14ac:dyDescent="0.25">
      <c r="B3396" s="9" t="s">
        <v>12678</v>
      </c>
      <c r="C3396" s="9" t="s">
        <v>13199</v>
      </c>
      <c r="D3396" s="9" t="s">
        <v>13412</v>
      </c>
      <c r="E3396" s="8" t="s">
        <v>13413</v>
      </c>
      <c r="F3396" s="8" t="s">
        <v>13414</v>
      </c>
      <c r="G3396" s="9" t="s">
        <v>944</v>
      </c>
      <c r="H3396" s="9" t="s">
        <v>13415</v>
      </c>
      <c r="I3396" s="9" t="s">
        <v>24523</v>
      </c>
      <c r="J3396" s="9" t="s">
        <v>23472</v>
      </c>
      <c r="K3396" s="8" t="s">
        <v>19383</v>
      </c>
    </row>
    <row r="3397" spans="2:11" x14ac:dyDescent="0.25">
      <c r="B3397" s="9" t="s">
        <v>12678</v>
      </c>
      <c r="C3397" s="9" t="s">
        <v>13199</v>
      </c>
      <c r="D3397" s="9" t="s">
        <v>13279</v>
      </c>
      <c r="E3397" s="8" t="s">
        <v>13280</v>
      </c>
      <c r="F3397" s="8" t="s">
        <v>13281</v>
      </c>
      <c r="G3397" s="9" t="s">
        <v>944</v>
      </c>
      <c r="H3397" s="9" t="s">
        <v>13282</v>
      </c>
      <c r="I3397" s="9" t="s">
        <v>24955</v>
      </c>
      <c r="J3397" s="9" t="s">
        <v>22029</v>
      </c>
      <c r="K3397" s="8" t="s">
        <v>26027</v>
      </c>
    </row>
    <row r="3398" spans="2:11" x14ac:dyDescent="0.25">
      <c r="B3398" s="9" t="s">
        <v>12678</v>
      </c>
      <c r="C3398" s="9" t="s">
        <v>13199</v>
      </c>
      <c r="D3398" s="9" t="s">
        <v>13294</v>
      </c>
      <c r="E3398" s="8" t="s">
        <v>2053</v>
      </c>
      <c r="F3398" s="8" t="s">
        <v>13295</v>
      </c>
      <c r="G3398" s="9" t="s">
        <v>944</v>
      </c>
      <c r="H3398" s="9" t="s">
        <v>13296</v>
      </c>
      <c r="I3398" s="9" t="s">
        <v>24956</v>
      </c>
      <c r="J3398" s="9" t="s">
        <v>22380</v>
      </c>
    </row>
    <row r="3399" spans="2:11" x14ac:dyDescent="0.25">
      <c r="B3399" s="9" t="s">
        <v>12678</v>
      </c>
      <c r="C3399" s="9" t="s">
        <v>13199</v>
      </c>
      <c r="D3399" s="9" t="s">
        <v>13262</v>
      </c>
      <c r="E3399" s="8" t="s">
        <v>13263</v>
      </c>
      <c r="F3399" s="8" t="s">
        <v>13264</v>
      </c>
      <c r="G3399" s="9" t="s">
        <v>944</v>
      </c>
      <c r="H3399" s="9" t="s">
        <v>13265</v>
      </c>
      <c r="I3399" s="9" t="s">
        <v>23613</v>
      </c>
      <c r="J3399" s="9" t="s">
        <v>25992</v>
      </c>
      <c r="K3399" s="8" t="s">
        <v>21511</v>
      </c>
    </row>
    <row r="3400" spans="2:11" x14ac:dyDescent="0.25">
      <c r="B3400" s="9" t="s">
        <v>12678</v>
      </c>
      <c r="C3400" s="9" t="s">
        <v>13199</v>
      </c>
      <c r="D3400" s="9" t="s">
        <v>13367</v>
      </c>
      <c r="E3400" s="8" t="s">
        <v>13368</v>
      </c>
      <c r="F3400" s="8" t="s">
        <v>13369</v>
      </c>
      <c r="G3400" s="9" t="s">
        <v>944</v>
      </c>
      <c r="H3400" s="9" t="s">
        <v>13370</v>
      </c>
      <c r="I3400" s="9" t="s">
        <v>22292</v>
      </c>
      <c r="J3400" s="9" t="s">
        <v>22293</v>
      </c>
      <c r="K3400" s="8" t="s">
        <v>20121</v>
      </c>
    </row>
    <row r="3401" spans="2:11" x14ac:dyDescent="0.25">
      <c r="B3401" s="9" t="s">
        <v>12678</v>
      </c>
      <c r="C3401" s="9" t="s">
        <v>13199</v>
      </c>
      <c r="D3401" s="9" t="s">
        <v>13200</v>
      </c>
      <c r="E3401" s="8" t="s">
        <v>13201</v>
      </c>
      <c r="F3401" s="8" t="s">
        <v>13202</v>
      </c>
      <c r="G3401" s="9" t="s">
        <v>944</v>
      </c>
      <c r="H3401" s="9" t="s">
        <v>13203</v>
      </c>
      <c r="I3401" s="9" t="s">
        <v>24957</v>
      </c>
      <c r="J3401" s="9" t="s">
        <v>26437</v>
      </c>
    </row>
    <row r="3402" spans="2:11" ht="33" x14ac:dyDescent="0.25">
      <c r="B3402" s="9" t="s">
        <v>12678</v>
      </c>
      <c r="C3402" s="9" t="s">
        <v>13199</v>
      </c>
      <c r="D3402" s="9" t="s">
        <v>13355</v>
      </c>
      <c r="E3402" s="8" t="s">
        <v>13356</v>
      </c>
      <c r="F3402" s="8" t="s">
        <v>13357</v>
      </c>
      <c r="G3402" s="9" t="s">
        <v>944</v>
      </c>
      <c r="H3402" s="9" t="s">
        <v>13358</v>
      </c>
      <c r="I3402" s="9" t="s">
        <v>23745</v>
      </c>
      <c r="J3402" s="9" t="s">
        <v>23657</v>
      </c>
      <c r="K3402" s="8" t="s">
        <v>20122</v>
      </c>
    </row>
    <row r="3403" spans="2:11" ht="33" x14ac:dyDescent="0.25">
      <c r="B3403" s="9" t="s">
        <v>12678</v>
      </c>
      <c r="C3403" s="9" t="s">
        <v>13199</v>
      </c>
      <c r="D3403" s="9" t="s">
        <v>13216</v>
      </c>
      <c r="E3403" s="8" t="s">
        <v>13217</v>
      </c>
      <c r="F3403" s="8" t="s">
        <v>13218</v>
      </c>
      <c r="G3403" s="9" t="s">
        <v>944</v>
      </c>
      <c r="H3403" s="9" t="s">
        <v>13219</v>
      </c>
      <c r="I3403" s="9" t="s">
        <v>24552</v>
      </c>
      <c r="J3403" s="9" t="s">
        <v>24553</v>
      </c>
      <c r="K3403" s="8" t="s">
        <v>19493</v>
      </c>
    </row>
    <row r="3404" spans="2:11" ht="33" x14ac:dyDescent="0.25">
      <c r="B3404" s="9" t="s">
        <v>12678</v>
      </c>
      <c r="C3404" s="9" t="s">
        <v>13199</v>
      </c>
      <c r="D3404" s="9" t="s">
        <v>13441</v>
      </c>
      <c r="E3404" s="8" t="s">
        <v>13442</v>
      </c>
      <c r="F3404" s="8" t="s">
        <v>13443</v>
      </c>
      <c r="G3404" s="9" t="s">
        <v>944</v>
      </c>
      <c r="H3404" s="9" t="s">
        <v>13444</v>
      </c>
      <c r="I3404" s="9" t="s">
        <v>24958</v>
      </c>
      <c r="J3404" s="9" t="s">
        <v>22470</v>
      </c>
      <c r="K3404" s="8" t="s">
        <v>13445</v>
      </c>
    </row>
    <row r="3405" spans="2:11" x14ac:dyDescent="0.25">
      <c r="B3405" s="9" t="s">
        <v>12678</v>
      </c>
      <c r="C3405" s="9" t="s">
        <v>13199</v>
      </c>
      <c r="D3405" s="9" t="s">
        <v>13347</v>
      </c>
      <c r="E3405" s="8" t="s">
        <v>13348</v>
      </c>
      <c r="F3405" s="8" t="s">
        <v>13349</v>
      </c>
      <c r="G3405" s="9" t="s">
        <v>944</v>
      </c>
      <c r="H3405" s="9" t="s">
        <v>13350</v>
      </c>
      <c r="I3405" s="9" t="s">
        <v>24959</v>
      </c>
      <c r="J3405" s="9" t="s">
        <v>23967</v>
      </c>
      <c r="K3405" s="8" t="s">
        <v>20411</v>
      </c>
    </row>
    <row r="3406" spans="2:11" ht="33" x14ac:dyDescent="0.25">
      <c r="B3406" s="9" t="s">
        <v>12678</v>
      </c>
      <c r="C3406" s="9" t="s">
        <v>13199</v>
      </c>
      <c r="D3406" s="9" t="s">
        <v>13220</v>
      </c>
      <c r="E3406" s="8" t="s">
        <v>13221</v>
      </c>
      <c r="F3406" s="8" t="s">
        <v>13222</v>
      </c>
      <c r="G3406" s="9" t="s">
        <v>944</v>
      </c>
      <c r="H3406" s="9" t="s">
        <v>13223</v>
      </c>
      <c r="I3406" s="9" t="s">
        <v>24350</v>
      </c>
      <c r="J3406" s="9" t="s">
        <v>24065</v>
      </c>
      <c r="K3406" s="8" t="s">
        <v>19586</v>
      </c>
    </row>
    <row r="3407" spans="2:11" x14ac:dyDescent="0.25">
      <c r="B3407" s="9" t="s">
        <v>12678</v>
      </c>
      <c r="C3407" s="9" t="s">
        <v>13199</v>
      </c>
      <c r="D3407" s="9" t="s">
        <v>13304</v>
      </c>
      <c r="E3407" s="8" t="s">
        <v>13305</v>
      </c>
      <c r="F3407" s="8" t="s">
        <v>13306</v>
      </c>
      <c r="G3407" s="9" t="s">
        <v>944</v>
      </c>
      <c r="H3407" s="9" t="s">
        <v>13307</v>
      </c>
      <c r="I3407" s="9" t="s">
        <v>24960</v>
      </c>
      <c r="J3407" s="9" t="s">
        <v>23066</v>
      </c>
      <c r="K3407" s="8" t="s">
        <v>19733</v>
      </c>
    </row>
    <row r="3408" spans="2:11" x14ac:dyDescent="0.25">
      <c r="B3408" s="9" t="s">
        <v>12678</v>
      </c>
      <c r="C3408" s="9" t="s">
        <v>13199</v>
      </c>
      <c r="D3408" s="9" t="s">
        <v>13362</v>
      </c>
      <c r="E3408" s="8" t="s">
        <v>13363</v>
      </c>
      <c r="F3408" s="8" t="s">
        <v>13364</v>
      </c>
      <c r="G3408" s="9" t="s">
        <v>944</v>
      </c>
      <c r="H3408" s="9" t="s">
        <v>13365</v>
      </c>
      <c r="I3408" s="9" t="s">
        <v>24961</v>
      </c>
      <c r="J3408" s="9" t="s">
        <v>24962</v>
      </c>
      <c r="K3408" s="8" t="s">
        <v>13366</v>
      </c>
    </row>
    <row r="3409" spans="2:11" ht="33" x14ac:dyDescent="0.25">
      <c r="B3409" s="9" t="s">
        <v>12678</v>
      </c>
      <c r="C3409" s="9" t="s">
        <v>13199</v>
      </c>
      <c r="D3409" s="9" t="s">
        <v>13383</v>
      </c>
      <c r="E3409" s="8" t="s">
        <v>13384</v>
      </c>
      <c r="F3409" s="8" t="s">
        <v>13385</v>
      </c>
      <c r="G3409" s="9" t="s">
        <v>944</v>
      </c>
      <c r="H3409" s="9" t="s">
        <v>13386</v>
      </c>
      <c r="I3409" s="9" t="s">
        <v>24963</v>
      </c>
      <c r="J3409" s="9" t="s">
        <v>23998</v>
      </c>
      <c r="K3409" s="8" t="s">
        <v>21369</v>
      </c>
    </row>
    <row r="3410" spans="2:11" ht="33" x14ac:dyDescent="0.25">
      <c r="B3410" s="9" t="s">
        <v>12678</v>
      </c>
      <c r="C3410" s="9" t="s">
        <v>13199</v>
      </c>
      <c r="D3410" s="9" t="s">
        <v>13323</v>
      </c>
      <c r="E3410" s="8" t="s">
        <v>13324</v>
      </c>
      <c r="F3410" s="8" t="s">
        <v>13325</v>
      </c>
      <c r="G3410" s="9" t="s">
        <v>944</v>
      </c>
      <c r="H3410" s="9" t="s">
        <v>13326</v>
      </c>
      <c r="I3410" s="9" t="s">
        <v>23256</v>
      </c>
      <c r="J3410" s="9" t="s">
        <v>23257</v>
      </c>
      <c r="K3410" s="8" t="s">
        <v>13327</v>
      </c>
    </row>
    <row r="3411" spans="2:11" ht="33" x14ac:dyDescent="0.25">
      <c r="B3411" s="9" t="s">
        <v>12678</v>
      </c>
      <c r="C3411" s="9" t="s">
        <v>13199</v>
      </c>
      <c r="D3411" s="9" t="s">
        <v>13408</v>
      </c>
      <c r="E3411" s="8" t="s">
        <v>13409</v>
      </c>
      <c r="F3411" s="8" t="s">
        <v>13410</v>
      </c>
      <c r="G3411" s="9" t="s">
        <v>944</v>
      </c>
      <c r="H3411" s="9" t="s">
        <v>13411</v>
      </c>
      <c r="I3411" s="9" t="s">
        <v>24310</v>
      </c>
      <c r="J3411" s="9" t="s">
        <v>22581</v>
      </c>
      <c r="K3411" s="8" t="s">
        <v>20123</v>
      </c>
    </row>
    <row r="3412" spans="2:11" x14ac:dyDescent="0.25">
      <c r="B3412" s="9" t="s">
        <v>12678</v>
      </c>
      <c r="C3412" s="9" t="s">
        <v>13199</v>
      </c>
      <c r="D3412" s="9" t="s">
        <v>13387</v>
      </c>
      <c r="E3412" s="8" t="s">
        <v>13388</v>
      </c>
      <c r="F3412" s="8" t="s">
        <v>13389</v>
      </c>
      <c r="G3412" s="9" t="s">
        <v>944</v>
      </c>
      <c r="H3412" s="9" t="s">
        <v>13390</v>
      </c>
      <c r="I3412" s="9" t="s">
        <v>24964</v>
      </c>
      <c r="J3412" s="9" t="s">
        <v>23437</v>
      </c>
      <c r="K3412" s="8" t="s">
        <v>20790</v>
      </c>
    </row>
    <row r="3413" spans="2:11" x14ac:dyDescent="0.25">
      <c r="B3413" s="9" t="s">
        <v>12678</v>
      </c>
      <c r="C3413" s="9" t="s">
        <v>13199</v>
      </c>
      <c r="D3413" s="9" t="s">
        <v>13328</v>
      </c>
      <c r="E3413" s="8" t="s">
        <v>13329</v>
      </c>
      <c r="F3413" s="8" t="s">
        <v>13330</v>
      </c>
      <c r="G3413" s="9" t="s">
        <v>944</v>
      </c>
      <c r="H3413" s="9" t="s">
        <v>13331</v>
      </c>
      <c r="I3413" s="9" t="s">
        <v>23674</v>
      </c>
      <c r="J3413" s="9" t="s">
        <v>23675</v>
      </c>
      <c r="K3413" s="8" t="s">
        <v>13332</v>
      </c>
    </row>
    <row r="3414" spans="2:11" x14ac:dyDescent="0.25">
      <c r="B3414" s="9" t="s">
        <v>12678</v>
      </c>
      <c r="C3414" s="9" t="s">
        <v>13199</v>
      </c>
      <c r="D3414" s="9" t="s">
        <v>13245</v>
      </c>
      <c r="E3414" s="8" t="s">
        <v>13246</v>
      </c>
      <c r="F3414" s="8" t="s">
        <v>13247</v>
      </c>
      <c r="G3414" s="9" t="s">
        <v>944</v>
      </c>
      <c r="H3414" s="9" t="s">
        <v>13248</v>
      </c>
      <c r="I3414" s="9" t="s">
        <v>24965</v>
      </c>
      <c r="J3414" s="9" t="s">
        <v>24168</v>
      </c>
      <c r="K3414" s="8" t="s">
        <v>19405</v>
      </c>
    </row>
    <row r="3415" spans="2:11" x14ac:dyDescent="0.25">
      <c r="B3415" s="9" t="s">
        <v>12678</v>
      </c>
      <c r="C3415" s="9" t="s">
        <v>13199</v>
      </c>
      <c r="D3415" s="9" t="s">
        <v>13437</v>
      </c>
      <c r="E3415" s="8" t="s">
        <v>9137</v>
      </c>
      <c r="F3415" s="8" t="s">
        <v>13438</v>
      </c>
      <c r="G3415" s="9" t="s">
        <v>944</v>
      </c>
      <c r="H3415" s="9" t="s">
        <v>13439</v>
      </c>
      <c r="I3415" s="9" t="s">
        <v>24966</v>
      </c>
      <c r="J3415" s="9" t="s">
        <v>25857</v>
      </c>
      <c r="K3415" s="8" t="s">
        <v>13440</v>
      </c>
    </row>
    <row r="3416" spans="2:11" x14ac:dyDescent="0.25">
      <c r="B3416" s="9" t="s">
        <v>12678</v>
      </c>
      <c r="C3416" s="9" t="s">
        <v>13199</v>
      </c>
      <c r="D3416" s="9" t="s">
        <v>13308</v>
      </c>
      <c r="E3416" s="8" t="s">
        <v>13309</v>
      </c>
      <c r="F3416" s="8" t="s">
        <v>13310</v>
      </c>
      <c r="G3416" s="9" t="s">
        <v>944</v>
      </c>
      <c r="H3416" s="9" t="s">
        <v>13311</v>
      </c>
      <c r="I3416" s="9" t="s">
        <v>24967</v>
      </c>
      <c r="J3416" s="9" t="s">
        <v>25867</v>
      </c>
      <c r="K3416" s="8" t="s">
        <v>21248</v>
      </c>
    </row>
    <row r="3417" spans="2:11" x14ac:dyDescent="0.25">
      <c r="B3417" s="9" t="s">
        <v>12678</v>
      </c>
      <c r="C3417" s="9" t="s">
        <v>13199</v>
      </c>
      <c r="D3417" s="9" t="s">
        <v>13377</v>
      </c>
      <c r="E3417" s="8" t="s">
        <v>9022</v>
      </c>
      <c r="F3417" s="8" t="s">
        <v>13378</v>
      </c>
      <c r="G3417" s="9" t="s">
        <v>944</v>
      </c>
      <c r="H3417" s="9" t="s">
        <v>13379</v>
      </c>
      <c r="I3417" s="9" t="s">
        <v>24473</v>
      </c>
      <c r="J3417" s="9" t="s">
        <v>24474</v>
      </c>
    </row>
    <row r="3418" spans="2:11" ht="33" x14ac:dyDescent="0.25">
      <c r="B3418" s="9" t="s">
        <v>12678</v>
      </c>
      <c r="C3418" s="9" t="s">
        <v>13199</v>
      </c>
      <c r="D3418" s="9" t="s">
        <v>13231</v>
      </c>
      <c r="E3418" s="8" t="s">
        <v>13232</v>
      </c>
      <c r="F3418" s="8" t="s">
        <v>13233</v>
      </c>
      <c r="G3418" s="9" t="s">
        <v>944</v>
      </c>
      <c r="H3418" s="9" t="s">
        <v>13234</v>
      </c>
      <c r="I3418" s="9" t="s">
        <v>24968</v>
      </c>
      <c r="J3418" s="9" t="s">
        <v>24969</v>
      </c>
      <c r="K3418" s="8" t="s">
        <v>21701</v>
      </c>
    </row>
    <row r="3419" spans="2:11" x14ac:dyDescent="0.25">
      <c r="B3419" s="9" t="s">
        <v>12678</v>
      </c>
      <c r="C3419" s="9" t="s">
        <v>13199</v>
      </c>
      <c r="D3419" s="9" t="s">
        <v>13421</v>
      </c>
      <c r="E3419" s="8" t="s">
        <v>13422</v>
      </c>
      <c r="F3419" s="8" t="s">
        <v>13423</v>
      </c>
      <c r="G3419" s="9" t="s">
        <v>944</v>
      </c>
      <c r="H3419" s="9" t="s">
        <v>13424</v>
      </c>
      <c r="I3419" s="9" t="s">
        <v>22609</v>
      </c>
      <c r="J3419" s="9" t="s">
        <v>22610</v>
      </c>
      <c r="K3419" s="8" t="s">
        <v>13425</v>
      </c>
    </row>
    <row r="3420" spans="2:11" x14ac:dyDescent="0.25">
      <c r="B3420" s="9" t="s">
        <v>12678</v>
      </c>
      <c r="C3420" s="9" t="s">
        <v>13199</v>
      </c>
      <c r="D3420" s="9" t="s">
        <v>13416</v>
      </c>
      <c r="E3420" s="8" t="s">
        <v>13417</v>
      </c>
      <c r="F3420" s="8" t="s">
        <v>13418</v>
      </c>
      <c r="G3420" s="9" t="s">
        <v>944</v>
      </c>
      <c r="H3420" s="9" t="s">
        <v>13419</v>
      </c>
      <c r="I3420" s="9" t="s">
        <v>23802</v>
      </c>
      <c r="J3420" s="9" t="s">
        <v>23803</v>
      </c>
      <c r="K3420" s="8" t="s">
        <v>13420</v>
      </c>
    </row>
    <row r="3421" spans="2:11" x14ac:dyDescent="0.25">
      <c r="B3421" s="9" t="s">
        <v>12678</v>
      </c>
      <c r="C3421" s="9" t="s">
        <v>13199</v>
      </c>
      <c r="D3421" s="9" t="s">
        <v>13344</v>
      </c>
      <c r="E3421" s="8" t="s">
        <v>9950</v>
      </c>
      <c r="F3421" s="8" t="s">
        <v>13345</v>
      </c>
      <c r="G3421" s="9" t="s">
        <v>944</v>
      </c>
      <c r="H3421" s="9" t="s">
        <v>13346</v>
      </c>
      <c r="I3421" s="9" t="s">
        <v>24970</v>
      </c>
      <c r="J3421" s="9" t="s">
        <v>24971</v>
      </c>
      <c r="K3421" s="8" t="s">
        <v>19404</v>
      </c>
    </row>
    <row r="3422" spans="2:11" x14ac:dyDescent="0.25">
      <c r="B3422" s="9" t="s">
        <v>12678</v>
      </c>
      <c r="C3422" s="9" t="s">
        <v>13199</v>
      </c>
      <c r="D3422" s="9" t="s">
        <v>13429</v>
      </c>
      <c r="E3422" s="8" t="s">
        <v>13430</v>
      </c>
      <c r="F3422" s="8" t="s">
        <v>13431</v>
      </c>
      <c r="G3422" s="9" t="s">
        <v>944</v>
      </c>
      <c r="H3422" s="9" t="s">
        <v>13432</v>
      </c>
      <c r="I3422" s="9" t="s">
        <v>24972</v>
      </c>
      <c r="J3422" s="9" t="s">
        <v>24553</v>
      </c>
      <c r="K3422" s="8" t="s">
        <v>13433</v>
      </c>
    </row>
    <row r="3423" spans="2:11" x14ac:dyDescent="0.25">
      <c r="B3423" s="9" t="s">
        <v>12678</v>
      </c>
      <c r="C3423" s="9" t="s">
        <v>13199</v>
      </c>
      <c r="D3423" s="9" t="s">
        <v>13359</v>
      </c>
      <c r="E3423" s="8" t="s">
        <v>7491</v>
      </c>
      <c r="F3423" s="8" t="s">
        <v>13360</v>
      </c>
      <c r="G3423" s="9" t="s">
        <v>944</v>
      </c>
      <c r="H3423" s="9" t="s">
        <v>13361</v>
      </c>
      <c r="I3423" s="9" t="s">
        <v>22834</v>
      </c>
      <c r="J3423" s="9" t="s">
        <v>22835</v>
      </c>
      <c r="K3423" s="8" t="s">
        <v>21733</v>
      </c>
    </row>
    <row r="3424" spans="2:11" ht="33" x14ac:dyDescent="0.25">
      <c r="B3424" s="9" t="s">
        <v>12678</v>
      </c>
      <c r="C3424" s="9" t="s">
        <v>13199</v>
      </c>
      <c r="D3424" s="9" t="s">
        <v>19504</v>
      </c>
      <c r="E3424" s="8" t="s">
        <v>19505</v>
      </c>
      <c r="F3424" s="8" t="s">
        <v>19506</v>
      </c>
      <c r="G3424" s="9" t="s">
        <v>944</v>
      </c>
      <c r="H3424" s="9" t="s">
        <v>19507</v>
      </c>
      <c r="I3424" s="9" t="s">
        <v>24973</v>
      </c>
      <c r="J3424" s="9" t="s">
        <v>23014</v>
      </c>
      <c r="K3424" s="8" t="s">
        <v>21565</v>
      </c>
    </row>
    <row r="3425" spans="2:11" x14ac:dyDescent="0.25">
      <c r="B3425" s="9" t="s">
        <v>12678</v>
      </c>
      <c r="C3425" s="9" t="s">
        <v>13199</v>
      </c>
      <c r="D3425" s="9" t="s">
        <v>19431</v>
      </c>
      <c r="E3425" s="8" t="s">
        <v>19432</v>
      </c>
      <c r="F3425" s="8" t="s">
        <v>19433</v>
      </c>
      <c r="G3425" s="9" t="s">
        <v>944</v>
      </c>
      <c r="H3425" s="9" t="s">
        <v>19434</v>
      </c>
      <c r="I3425" s="9" t="s">
        <v>24322</v>
      </c>
      <c r="J3425" s="9" t="s">
        <v>22952</v>
      </c>
      <c r="K3425" s="8" t="s">
        <v>19870</v>
      </c>
    </row>
    <row r="3426" spans="2:11" x14ac:dyDescent="0.25">
      <c r="B3426" s="9" t="s">
        <v>12678</v>
      </c>
      <c r="C3426" s="9" t="s">
        <v>13199</v>
      </c>
      <c r="D3426" s="9" t="s">
        <v>19890</v>
      </c>
      <c r="E3426" s="8" t="s">
        <v>19891</v>
      </c>
      <c r="F3426" s="8" t="s">
        <v>19892</v>
      </c>
      <c r="G3426" s="9" t="s">
        <v>944</v>
      </c>
      <c r="H3426" s="9" t="s">
        <v>19893</v>
      </c>
      <c r="I3426" s="9" t="s">
        <v>22296</v>
      </c>
      <c r="J3426" s="9" t="s">
        <v>22297</v>
      </c>
      <c r="K3426" s="8" t="s">
        <v>25954</v>
      </c>
    </row>
    <row r="3427" spans="2:11" x14ac:dyDescent="0.25">
      <c r="B3427" s="9" t="s">
        <v>12678</v>
      </c>
      <c r="C3427" s="9" t="s">
        <v>13199</v>
      </c>
      <c r="D3427" s="9" t="s">
        <v>20991</v>
      </c>
      <c r="E3427" s="8" t="s">
        <v>20992</v>
      </c>
      <c r="F3427" s="8" t="s">
        <v>20993</v>
      </c>
      <c r="G3427" s="9" t="s">
        <v>944</v>
      </c>
      <c r="H3427" s="9" t="s">
        <v>20994</v>
      </c>
      <c r="I3427" s="9" t="s">
        <v>24974</v>
      </c>
      <c r="J3427" s="9" t="s">
        <v>22360</v>
      </c>
      <c r="K3427" s="8" t="s">
        <v>21204</v>
      </c>
    </row>
    <row r="3428" spans="2:11" x14ac:dyDescent="0.25">
      <c r="B3428" s="9" t="s">
        <v>12678</v>
      </c>
      <c r="C3428" s="9" t="s">
        <v>13199</v>
      </c>
      <c r="D3428" s="9" t="s">
        <v>13289</v>
      </c>
      <c r="E3428" s="8" t="s">
        <v>96</v>
      </c>
      <c r="F3428" s="8" t="s">
        <v>18295</v>
      </c>
      <c r="G3428" s="9" t="s">
        <v>944</v>
      </c>
      <c r="H3428" s="9" t="s">
        <v>13290</v>
      </c>
      <c r="I3428" s="9" t="s">
        <v>22058</v>
      </c>
      <c r="J3428" s="9" t="s">
        <v>22059</v>
      </c>
      <c r="K3428" s="8" t="s">
        <v>20469</v>
      </c>
    </row>
    <row r="3429" spans="2:11" x14ac:dyDescent="0.25">
      <c r="B3429" s="9" t="s">
        <v>12678</v>
      </c>
      <c r="C3429" s="9" t="s">
        <v>13199</v>
      </c>
      <c r="D3429" s="9" t="s">
        <v>13239</v>
      </c>
      <c r="E3429" s="8" t="s">
        <v>13240</v>
      </c>
      <c r="F3429" s="8" t="s">
        <v>18296</v>
      </c>
      <c r="G3429" s="9" t="s">
        <v>944</v>
      </c>
      <c r="H3429" s="9" t="s">
        <v>13241</v>
      </c>
      <c r="I3429" s="9" t="s">
        <v>22359</v>
      </c>
      <c r="J3429" s="9" t="s">
        <v>21999</v>
      </c>
      <c r="K3429" s="8" t="s">
        <v>21143</v>
      </c>
    </row>
    <row r="3430" spans="2:11" x14ac:dyDescent="0.25">
      <c r="B3430" s="9" t="s">
        <v>12678</v>
      </c>
      <c r="C3430" s="9" t="s">
        <v>13199</v>
      </c>
      <c r="D3430" s="9" t="s">
        <v>13446</v>
      </c>
      <c r="E3430" s="8" t="s">
        <v>5271</v>
      </c>
      <c r="F3430" s="8" t="s">
        <v>18297</v>
      </c>
      <c r="G3430" s="9" t="s">
        <v>944</v>
      </c>
      <c r="H3430" s="9" t="s">
        <v>13447</v>
      </c>
      <c r="I3430" s="9" t="s">
        <v>22236</v>
      </c>
      <c r="J3430" s="9" t="s">
        <v>22237</v>
      </c>
      <c r="K3430" s="8" t="s">
        <v>20581</v>
      </c>
    </row>
    <row r="3431" spans="2:11" x14ac:dyDescent="0.25">
      <c r="B3431" s="9" t="s">
        <v>12678</v>
      </c>
      <c r="C3431" s="9" t="s">
        <v>13199</v>
      </c>
      <c r="D3431" s="9" t="s">
        <v>13253</v>
      </c>
      <c r="E3431" s="8" t="s">
        <v>8367</v>
      </c>
      <c r="F3431" s="8" t="s">
        <v>18298</v>
      </c>
      <c r="G3431" s="9" t="s">
        <v>944</v>
      </c>
      <c r="H3431" s="9" t="s">
        <v>13254</v>
      </c>
      <c r="I3431" s="9" t="s">
        <v>24496</v>
      </c>
      <c r="J3431" s="9" t="s">
        <v>22915</v>
      </c>
      <c r="K3431" s="8" t="s">
        <v>13255</v>
      </c>
    </row>
    <row r="3432" spans="2:11" x14ac:dyDescent="0.25">
      <c r="B3432" s="9" t="s">
        <v>12678</v>
      </c>
      <c r="C3432" s="9" t="s">
        <v>13199</v>
      </c>
      <c r="D3432" s="9" t="s">
        <v>13204</v>
      </c>
      <c r="E3432" s="8" t="s">
        <v>6788</v>
      </c>
      <c r="F3432" s="8" t="s">
        <v>18299</v>
      </c>
      <c r="G3432" s="9" t="s">
        <v>944</v>
      </c>
      <c r="H3432" s="9" t="s">
        <v>13205</v>
      </c>
      <c r="I3432" s="9" t="s">
        <v>22150</v>
      </c>
      <c r="J3432" s="9" t="s">
        <v>22151</v>
      </c>
      <c r="K3432" s="8" t="s">
        <v>20571</v>
      </c>
    </row>
    <row r="3433" spans="2:11" x14ac:dyDescent="0.25">
      <c r="B3433" s="9" t="s">
        <v>12678</v>
      </c>
      <c r="C3433" s="9" t="s">
        <v>13199</v>
      </c>
      <c r="D3433" s="9" t="s">
        <v>13434</v>
      </c>
      <c r="E3433" s="8" t="s">
        <v>6373</v>
      </c>
      <c r="F3433" s="8" t="s">
        <v>18300</v>
      </c>
      <c r="G3433" s="9" t="s">
        <v>944</v>
      </c>
      <c r="H3433" s="9" t="s">
        <v>13435</v>
      </c>
      <c r="I3433" s="9" t="s">
        <v>22061</v>
      </c>
      <c r="J3433" s="9" t="s">
        <v>22062</v>
      </c>
      <c r="K3433" s="8" t="s">
        <v>13436</v>
      </c>
    </row>
    <row r="3434" spans="2:11" x14ac:dyDescent="0.25">
      <c r="B3434" s="9" t="s">
        <v>12678</v>
      </c>
      <c r="C3434" s="9" t="s">
        <v>13199</v>
      </c>
      <c r="D3434" s="9" t="s">
        <v>13224</v>
      </c>
      <c r="E3434" s="8" t="s">
        <v>2506</v>
      </c>
      <c r="F3434" s="8" t="s">
        <v>18301</v>
      </c>
      <c r="G3434" s="9" t="s">
        <v>944</v>
      </c>
      <c r="H3434" s="9" t="s">
        <v>13225</v>
      </c>
      <c r="I3434" s="9" t="s">
        <v>22148</v>
      </c>
      <c r="J3434" s="9" t="s">
        <v>22149</v>
      </c>
      <c r="K3434" s="8" t="s">
        <v>13226</v>
      </c>
    </row>
    <row r="3435" spans="2:11" ht="33" x14ac:dyDescent="0.25">
      <c r="B3435" s="9" t="s">
        <v>12678</v>
      </c>
      <c r="C3435" s="9" t="s">
        <v>13199</v>
      </c>
      <c r="D3435" s="9" t="s">
        <v>13337</v>
      </c>
      <c r="E3435" s="8" t="s">
        <v>13338</v>
      </c>
      <c r="F3435" s="8" t="s">
        <v>18302</v>
      </c>
      <c r="G3435" s="9" t="s">
        <v>944</v>
      </c>
      <c r="H3435" s="9" t="s">
        <v>13339</v>
      </c>
      <c r="I3435" s="9" t="s">
        <v>22148</v>
      </c>
      <c r="J3435" s="9" t="s">
        <v>22149</v>
      </c>
      <c r="K3435" s="8" t="s">
        <v>20124</v>
      </c>
    </row>
    <row r="3436" spans="2:11" x14ac:dyDescent="0.25">
      <c r="B3436" s="9" t="s">
        <v>12678</v>
      </c>
      <c r="C3436" s="9" t="s">
        <v>13199</v>
      </c>
      <c r="D3436" s="9" t="s">
        <v>13260</v>
      </c>
      <c r="E3436" s="8" t="s">
        <v>2028</v>
      </c>
      <c r="F3436" s="8" t="s">
        <v>18303</v>
      </c>
      <c r="G3436" s="9" t="s">
        <v>944</v>
      </c>
      <c r="H3436" s="9" t="s">
        <v>13261</v>
      </c>
      <c r="I3436" s="9" t="s">
        <v>24975</v>
      </c>
      <c r="J3436" s="9" t="s">
        <v>24168</v>
      </c>
      <c r="K3436" s="8" t="s">
        <v>20861</v>
      </c>
    </row>
    <row r="3437" spans="2:11" x14ac:dyDescent="0.25">
      <c r="B3437" s="9" t="s">
        <v>12678</v>
      </c>
      <c r="C3437" s="9" t="s">
        <v>13199</v>
      </c>
      <c r="D3437" s="9" t="s">
        <v>13374</v>
      </c>
      <c r="E3437" s="8" t="s">
        <v>13375</v>
      </c>
      <c r="F3437" s="8" t="s">
        <v>18304</v>
      </c>
      <c r="G3437" s="9" t="s">
        <v>944</v>
      </c>
      <c r="H3437" s="9" t="s">
        <v>13376</v>
      </c>
      <c r="I3437" s="9" t="s">
        <v>22158</v>
      </c>
      <c r="J3437" s="9" t="s">
        <v>22121</v>
      </c>
      <c r="K3437" s="8" t="s">
        <v>20862</v>
      </c>
    </row>
    <row r="3438" spans="2:11" ht="33" x14ac:dyDescent="0.25">
      <c r="B3438" s="9" t="s">
        <v>12678</v>
      </c>
      <c r="C3438" s="9" t="s">
        <v>13199</v>
      </c>
      <c r="D3438" s="9" t="s">
        <v>13206</v>
      </c>
      <c r="E3438" s="8" t="s">
        <v>13207</v>
      </c>
      <c r="F3438" s="8" t="s">
        <v>18305</v>
      </c>
      <c r="G3438" s="9" t="s">
        <v>944</v>
      </c>
      <c r="H3438" s="9" t="s">
        <v>13208</v>
      </c>
      <c r="I3438" s="9" t="s">
        <v>22150</v>
      </c>
      <c r="J3438" s="9" t="s">
        <v>22151</v>
      </c>
      <c r="K3438" s="8" t="s">
        <v>20217</v>
      </c>
    </row>
    <row r="3439" spans="2:11" x14ac:dyDescent="0.25">
      <c r="B3439" s="9" t="s">
        <v>12678</v>
      </c>
      <c r="C3439" s="9" t="s">
        <v>13199</v>
      </c>
      <c r="D3439" s="9" t="s">
        <v>13270</v>
      </c>
      <c r="E3439" s="8" t="s">
        <v>13271</v>
      </c>
      <c r="F3439" s="8" t="s">
        <v>18306</v>
      </c>
      <c r="G3439" s="9" t="s">
        <v>944</v>
      </c>
      <c r="H3439" s="9" t="s">
        <v>13272</v>
      </c>
      <c r="I3439" s="9" t="s">
        <v>22148</v>
      </c>
      <c r="J3439" s="9" t="s">
        <v>22149</v>
      </c>
      <c r="K3439" s="8" t="s">
        <v>20125</v>
      </c>
    </row>
    <row r="3440" spans="2:11" ht="33" x14ac:dyDescent="0.25">
      <c r="B3440" s="9" t="s">
        <v>12678</v>
      </c>
      <c r="C3440" s="9" t="s">
        <v>13199</v>
      </c>
      <c r="D3440" s="9" t="s">
        <v>13213</v>
      </c>
      <c r="E3440" s="8" t="s">
        <v>5760</v>
      </c>
      <c r="F3440" s="8" t="s">
        <v>18307</v>
      </c>
      <c r="G3440" s="9" t="s">
        <v>944</v>
      </c>
      <c r="H3440" s="9" t="s">
        <v>13214</v>
      </c>
      <c r="I3440" s="9" t="s">
        <v>23021</v>
      </c>
      <c r="J3440" s="9" t="s">
        <v>23022</v>
      </c>
      <c r="K3440" s="8" t="s">
        <v>13215</v>
      </c>
    </row>
    <row r="3441" spans="2:11" x14ac:dyDescent="0.25">
      <c r="B3441" s="9" t="s">
        <v>12678</v>
      </c>
      <c r="C3441" s="9" t="s">
        <v>13199</v>
      </c>
      <c r="D3441" s="9" t="s">
        <v>13371</v>
      </c>
      <c r="E3441" s="8" t="s">
        <v>13372</v>
      </c>
      <c r="F3441" s="8" t="s">
        <v>18308</v>
      </c>
      <c r="G3441" s="9" t="s">
        <v>944</v>
      </c>
      <c r="H3441" s="9" t="s">
        <v>13373</v>
      </c>
      <c r="I3441" s="9" t="s">
        <v>24326</v>
      </c>
      <c r="J3441" s="9" t="s">
        <v>22080</v>
      </c>
      <c r="K3441" s="8" t="s">
        <v>19293</v>
      </c>
    </row>
    <row r="3442" spans="2:11" x14ac:dyDescent="0.25">
      <c r="B3442" s="9" t="s">
        <v>12678</v>
      </c>
      <c r="C3442" s="9" t="s">
        <v>13199</v>
      </c>
      <c r="D3442" s="9" t="s">
        <v>13426</v>
      </c>
      <c r="E3442" s="8" t="s">
        <v>13427</v>
      </c>
      <c r="F3442" s="8" t="s">
        <v>18309</v>
      </c>
      <c r="G3442" s="9" t="s">
        <v>944</v>
      </c>
      <c r="H3442" s="9" t="s">
        <v>13428</v>
      </c>
      <c r="I3442" s="9" t="s">
        <v>24976</v>
      </c>
      <c r="J3442" s="9" t="s">
        <v>23592</v>
      </c>
      <c r="K3442" s="8" t="s">
        <v>20126</v>
      </c>
    </row>
    <row r="3443" spans="2:11" ht="33" x14ac:dyDescent="0.25">
      <c r="B3443" s="9" t="s">
        <v>12678</v>
      </c>
      <c r="C3443" s="9" t="s">
        <v>13199</v>
      </c>
      <c r="D3443" s="9" t="s">
        <v>13380</v>
      </c>
      <c r="E3443" s="8" t="s">
        <v>13381</v>
      </c>
      <c r="F3443" s="8" t="s">
        <v>18310</v>
      </c>
      <c r="G3443" s="9" t="s">
        <v>944</v>
      </c>
      <c r="H3443" s="9" t="s">
        <v>13382</v>
      </c>
      <c r="I3443" s="9" t="s">
        <v>24823</v>
      </c>
      <c r="J3443" s="9" t="s">
        <v>22637</v>
      </c>
      <c r="K3443" s="8" t="s">
        <v>20412</v>
      </c>
    </row>
    <row r="3444" spans="2:11" x14ac:dyDescent="0.25">
      <c r="B3444" s="9" t="s">
        <v>12678</v>
      </c>
      <c r="C3444" s="9" t="s">
        <v>13199</v>
      </c>
      <c r="D3444" s="9" t="s">
        <v>13291</v>
      </c>
      <c r="E3444" s="8" t="s">
        <v>13292</v>
      </c>
      <c r="F3444" s="8" t="s">
        <v>18311</v>
      </c>
      <c r="G3444" s="9" t="s">
        <v>944</v>
      </c>
      <c r="H3444" s="9" t="s">
        <v>13293</v>
      </c>
      <c r="I3444" s="9" t="s">
        <v>24977</v>
      </c>
      <c r="J3444" s="9" t="s">
        <v>26102</v>
      </c>
      <c r="K3444" s="8" t="s">
        <v>26028</v>
      </c>
    </row>
    <row r="3445" spans="2:11" x14ac:dyDescent="0.25">
      <c r="B3445" s="9" t="s">
        <v>12678</v>
      </c>
      <c r="C3445" s="9" t="s">
        <v>13199</v>
      </c>
      <c r="D3445" s="9" t="s">
        <v>13318</v>
      </c>
      <c r="E3445" s="8" t="s">
        <v>13319</v>
      </c>
      <c r="F3445" s="8" t="s">
        <v>18312</v>
      </c>
      <c r="G3445" s="9" t="s">
        <v>944</v>
      </c>
      <c r="H3445" s="9" t="s">
        <v>13320</v>
      </c>
      <c r="I3445" s="9" t="s">
        <v>24978</v>
      </c>
      <c r="J3445" s="9" t="s">
        <v>22745</v>
      </c>
    </row>
    <row r="3446" spans="2:11" x14ac:dyDescent="0.25">
      <c r="B3446" s="9" t="s">
        <v>12678</v>
      </c>
      <c r="C3446" s="9" t="s">
        <v>13199</v>
      </c>
      <c r="D3446" s="9" t="s">
        <v>13321</v>
      </c>
      <c r="E3446" s="8" t="s">
        <v>12557</v>
      </c>
      <c r="F3446" s="8" t="s">
        <v>18313</v>
      </c>
      <c r="G3446" s="9" t="s">
        <v>944</v>
      </c>
      <c r="H3446" s="9" t="s">
        <v>13322</v>
      </c>
      <c r="I3446" s="9" t="s">
        <v>23834</v>
      </c>
      <c r="J3446" s="9" t="s">
        <v>22064</v>
      </c>
      <c r="K3446" s="8" t="s">
        <v>21795</v>
      </c>
    </row>
    <row r="3447" spans="2:11" x14ac:dyDescent="0.25">
      <c r="B3447" s="9" t="s">
        <v>12678</v>
      </c>
      <c r="C3447" s="9" t="s">
        <v>13199</v>
      </c>
      <c r="D3447" s="9" t="s">
        <v>13242</v>
      </c>
      <c r="E3447" s="8" t="s">
        <v>13243</v>
      </c>
      <c r="F3447" s="8" t="s">
        <v>18314</v>
      </c>
      <c r="G3447" s="9" t="s">
        <v>944</v>
      </c>
      <c r="H3447" s="9" t="s">
        <v>13244</v>
      </c>
      <c r="I3447" s="9" t="s">
        <v>24979</v>
      </c>
      <c r="J3447" s="9" t="s">
        <v>23133</v>
      </c>
      <c r="K3447" s="8" t="s">
        <v>21702</v>
      </c>
    </row>
    <row r="3448" spans="2:11" x14ac:dyDescent="0.25">
      <c r="B3448" s="9" t="s">
        <v>12678</v>
      </c>
      <c r="C3448" s="9" t="s">
        <v>13199</v>
      </c>
      <c r="D3448" s="9" t="s">
        <v>13276</v>
      </c>
      <c r="E3448" s="8" t="s">
        <v>13277</v>
      </c>
      <c r="F3448" s="8" t="s">
        <v>18315</v>
      </c>
      <c r="G3448" s="9" t="s">
        <v>944</v>
      </c>
      <c r="H3448" s="9" t="s">
        <v>13278</v>
      </c>
      <c r="I3448" s="9" t="s">
        <v>24980</v>
      </c>
      <c r="J3448" s="9" t="s">
        <v>21945</v>
      </c>
      <c r="K3448" s="8" t="s">
        <v>21667</v>
      </c>
    </row>
    <row r="3449" spans="2:11" x14ac:dyDescent="0.25">
      <c r="B3449" s="9" t="s">
        <v>12678</v>
      </c>
      <c r="C3449" s="9" t="s">
        <v>13199</v>
      </c>
      <c r="D3449" s="9" t="s">
        <v>13297</v>
      </c>
      <c r="E3449" s="8" t="s">
        <v>13298</v>
      </c>
      <c r="F3449" s="8" t="s">
        <v>18316</v>
      </c>
      <c r="G3449" s="9" t="s">
        <v>944</v>
      </c>
      <c r="H3449" s="9" t="s">
        <v>13299</v>
      </c>
      <c r="I3449" s="9" t="s">
        <v>23339</v>
      </c>
      <c r="J3449" s="9" t="s">
        <v>22808</v>
      </c>
      <c r="K3449" s="8" t="s">
        <v>21644</v>
      </c>
    </row>
    <row r="3450" spans="2:11" ht="33" x14ac:dyDescent="0.25">
      <c r="B3450" s="9" t="s">
        <v>12678</v>
      </c>
      <c r="C3450" s="9" t="s">
        <v>13199</v>
      </c>
      <c r="D3450" s="9" t="s">
        <v>13266</v>
      </c>
      <c r="E3450" s="8" t="s">
        <v>13267</v>
      </c>
      <c r="F3450" s="8" t="s">
        <v>18317</v>
      </c>
      <c r="G3450" s="9" t="s">
        <v>944</v>
      </c>
      <c r="H3450" s="9" t="s">
        <v>13268</v>
      </c>
      <c r="I3450" s="9" t="s">
        <v>24981</v>
      </c>
      <c r="J3450" s="9" t="s">
        <v>23735</v>
      </c>
      <c r="K3450" s="8" t="s">
        <v>13269</v>
      </c>
    </row>
    <row r="3451" spans="2:11" x14ac:dyDescent="0.25">
      <c r="B3451" s="9" t="s">
        <v>12678</v>
      </c>
      <c r="C3451" s="9" t="s">
        <v>13199</v>
      </c>
      <c r="D3451" s="9" t="s">
        <v>13283</v>
      </c>
      <c r="E3451" s="8" t="s">
        <v>13284</v>
      </c>
      <c r="F3451" s="8" t="s">
        <v>18318</v>
      </c>
      <c r="G3451" s="9" t="s">
        <v>944</v>
      </c>
      <c r="H3451" s="9" t="s">
        <v>13285</v>
      </c>
      <c r="I3451" s="9" t="s">
        <v>24982</v>
      </c>
      <c r="J3451" s="9" t="s">
        <v>23308</v>
      </c>
    </row>
    <row r="3452" spans="2:11" x14ac:dyDescent="0.25">
      <c r="B3452" s="9" t="s">
        <v>12678</v>
      </c>
      <c r="C3452" s="9" t="s">
        <v>13199</v>
      </c>
      <c r="D3452" s="9" t="s">
        <v>13405</v>
      </c>
      <c r="E3452" s="8" t="s">
        <v>13406</v>
      </c>
      <c r="F3452" s="8" t="s">
        <v>18319</v>
      </c>
      <c r="G3452" s="9" t="s">
        <v>944</v>
      </c>
      <c r="H3452" s="9" t="s">
        <v>13407</v>
      </c>
      <c r="I3452" s="9" t="s">
        <v>23965</v>
      </c>
      <c r="J3452" s="9" t="s">
        <v>22812</v>
      </c>
      <c r="K3452" s="8" t="s">
        <v>24983</v>
      </c>
    </row>
    <row r="3453" spans="2:11" ht="33" x14ac:dyDescent="0.25">
      <c r="B3453" s="9" t="s">
        <v>12678</v>
      </c>
      <c r="C3453" s="9" t="s">
        <v>13199</v>
      </c>
      <c r="D3453" s="9" t="s">
        <v>13395</v>
      </c>
      <c r="E3453" s="8" t="s">
        <v>5247</v>
      </c>
      <c r="F3453" s="8" t="s">
        <v>18320</v>
      </c>
      <c r="G3453" s="9" t="s">
        <v>944</v>
      </c>
      <c r="H3453" s="9" t="s">
        <v>13396</v>
      </c>
      <c r="I3453" s="9" t="s">
        <v>24984</v>
      </c>
      <c r="J3453" s="9" t="s">
        <v>23360</v>
      </c>
      <c r="K3453" s="8" t="s">
        <v>21718</v>
      </c>
    </row>
    <row r="3454" spans="2:11" x14ac:dyDescent="0.25">
      <c r="B3454" s="9" t="s">
        <v>12678</v>
      </c>
      <c r="C3454" s="9" t="s">
        <v>13199</v>
      </c>
      <c r="D3454" s="9" t="s">
        <v>13286</v>
      </c>
      <c r="E3454" s="8" t="s">
        <v>13287</v>
      </c>
      <c r="F3454" s="8" t="s">
        <v>18321</v>
      </c>
      <c r="G3454" s="9" t="s">
        <v>944</v>
      </c>
      <c r="H3454" s="9" t="s">
        <v>13288</v>
      </c>
      <c r="I3454" s="9" t="s">
        <v>24985</v>
      </c>
      <c r="J3454" s="9" t="s">
        <v>25668</v>
      </c>
      <c r="K3454" s="8" t="s">
        <v>20127</v>
      </c>
    </row>
    <row r="3455" spans="2:11" x14ac:dyDescent="0.25">
      <c r="B3455" s="9" t="s">
        <v>12678</v>
      </c>
      <c r="C3455" s="9" t="s">
        <v>13199</v>
      </c>
      <c r="D3455" s="9" t="s">
        <v>13249</v>
      </c>
      <c r="E3455" s="8" t="s">
        <v>13250</v>
      </c>
      <c r="F3455" s="8" t="s">
        <v>18322</v>
      </c>
      <c r="G3455" s="9" t="s">
        <v>944</v>
      </c>
      <c r="H3455" s="9" t="s">
        <v>13251</v>
      </c>
      <c r="I3455" s="9" t="s">
        <v>24986</v>
      </c>
      <c r="J3455" s="9" t="s">
        <v>21857</v>
      </c>
      <c r="K3455" s="8" t="s">
        <v>13252</v>
      </c>
    </row>
    <row r="3456" spans="2:11" x14ac:dyDescent="0.25">
      <c r="B3456" s="9" t="s">
        <v>12678</v>
      </c>
      <c r="C3456" s="9" t="s">
        <v>13199</v>
      </c>
      <c r="D3456" s="9" t="s">
        <v>13340</v>
      </c>
      <c r="E3456" s="8" t="s">
        <v>13341</v>
      </c>
      <c r="F3456" s="8" t="s">
        <v>18323</v>
      </c>
      <c r="G3456" s="9" t="s">
        <v>944</v>
      </c>
      <c r="H3456" s="9" t="s">
        <v>13342</v>
      </c>
      <c r="I3456" s="9" t="s">
        <v>23404</v>
      </c>
      <c r="J3456" s="9" t="s">
        <v>22346</v>
      </c>
      <c r="K3456" s="8" t="s">
        <v>13343</v>
      </c>
    </row>
    <row r="3457" spans="2:11" x14ac:dyDescent="0.25">
      <c r="B3457" s="9" t="s">
        <v>12678</v>
      </c>
      <c r="C3457" s="9" t="s">
        <v>13199</v>
      </c>
      <c r="D3457" s="9" t="s">
        <v>13312</v>
      </c>
      <c r="E3457" s="8" t="s">
        <v>13313</v>
      </c>
      <c r="F3457" s="8" t="s">
        <v>18324</v>
      </c>
      <c r="G3457" s="9" t="s">
        <v>944</v>
      </c>
      <c r="H3457" s="9" t="s">
        <v>13314</v>
      </c>
      <c r="I3457" s="9" t="s">
        <v>24987</v>
      </c>
      <c r="J3457" s="9" t="s">
        <v>23441</v>
      </c>
      <c r="K3457" s="8" t="s">
        <v>20277</v>
      </c>
    </row>
    <row r="3458" spans="2:11" ht="33" x14ac:dyDescent="0.25">
      <c r="B3458" s="9" t="s">
        <v>12678</v>
      </c>
      <c r="C3458" s="9" t="s">
        <v>13199</v>
      </c>
      <c r="D3458" s="9" t="s">
        <v>13273</v>
      </c>
      <c r="E3458" s="8" t="s">
        <v>13274</v>
      </c>
      <c r="F3458" s="8" t="s">
        <v>18325</v>
      </c>
      <c r="G3458" s="9" t="s">
        <v>944</v>
      </c>
      <c r="H3458" s="9" t="s">
        <v>13275</v>
      </c>
      <c r="I3458" s="9" t="s">
        <v>23373</v>
      </c>
      <c r="J3458" s="9" t="s">
        <v>25989</v>
      </c>
      <c r="K3458" s="8" t="s">
        <v>26477</v>
      </c>
    </row>
    <row r="3459" spans="2:11" ht="33" x14ac:dyDescent="0.25">
      <c r="B3459" s="9" t="s">
        <v>12678</v>
      </c>
      <c r="C3459" s="9" t="s">
        <v>13199</v>
      </c>
      <c r="D3459" s="9" t="s">
        <v>13315</v>
      </c>
      <c r="E3459" s="8" t="s">
        <v>9745</v>
      </c>
      <c r="F3459" s="8" t="s">
        <v>13316</v>
      </c>
      <c r="G3459" s="9" t="s">
        <v>944</v>
      </c>
      <c r="H3459" s="9" t="s">
        <v>13317</v>
      </c>
      <c r="I3459" s="9" t="s">
        <v>23145</v>
      </c>
      <c r="J3459" s="9" t="s">
        <v>23146</v>
      </c>
      <c r="K3459" s="8" t="s">
        <v>19587</v>
      </c>
    </row>
    <row r="3460" spans="2:11" x14ac:dyDescent="0.25">
      <c r="B3460" s="9" t="s">
        <v>12678</v>
      </c>
      <c r="C3460" s="9" t="s">
        <v>13199</v>
      </c>
      <c r="D3460" s="9" t="s">
        <v>13397</v>
      </c>
      <c r="E3460" s="8" t="s">
        <v>13398</v>
      </c>
      <c r="F3460" s="8" t="s">
        <v>13399</v>
      </c>
      <c r="G3460" s="9" t="s">
        <v>944</v>
      </c>
      <c r="H3460" s="9" t="s">
        <v>13400</v>
      </c>
      <c r="I3460" s="9" t="s">
        <v>24988</v>
      </c>
      <c r="J3460" s="9" t="s">
        <v>22084</v>
      </c>
    </row>
    <row r="3461" spans="2:11" ht="33" x14ac:dyDescent="0.25">
      <c r="B3461" s="9" t="s">
        <v>12678</v>
      </c>
      <c r="C3461" s="9" t="s">
        <v>13199</v>
      </c>
      <c r="D3461" s="9" t="s">
        <v>13401</v>
      </c>
      <c r="E3461" s="8" t="s">
        <v>13402</v>
      </c>
      <c r="F3461" s="8" t="s">
        <v>13403</v>
      </c>
      <c r="G3461" s="9" t="s">
        <v>944</v>
      </c>
      <c r="H3461" s="9" t="s">
        <v>13404</v>
      </c>
      <c r="I3461" s="9" t="s">
        <v>23713</v>
      </c>
      <c r="J3461" s="9" t="s">
        <v>23714</v>
      </c>
      <c r="K3461" s="8" t="s">
        <v>18146</v>
      </c>
    </row>
    <row r="3462" spans="2:11" ht="33" x14ac:dyDescent="0.25">
      <c r="B3462" s="9" t="s">
        <v>12678</v>
      </c>
      <c r="C3462" s="9" t="s">
        <v>10367</v>
      </c>
      <c r="D3462" s="9" t="s">
        <v>13553</v>
      </c>
      <c r="E3462" s="8" t="s">
        <v>13554</v>
      </c>
      <c r="F3462" s="8" t="s">
        <v>13555</v>
      </c>
      <c r="G3462" s="9" t="s">
        <v>944</v>
      </c>
      <c r="H3462" s="9" t="s">
        <v>13556</v>
      </c>
      <c r="I3462" s="9" t="s">
        <v>22167</v>
      </c>
      <c r="J3462" s="9" t="s">
        <v>24061</v>
      </c>
      <c r="K3462" s="8" t="s">
        <v>13557</v>
      </c>
    </row>
    <row r="3463" spans="2:11" x14ac:dyDescent="0.25">
      <c r="B3463" s="9" t="s">
        <v>12678</v>
      </c>
      <c r="C3463" s="9" t="s">
        <v>10367</v>
      </c>
      <c r="D3463" s="9" t="s">
        <v>13529</v>
      </c>
      <c r="E3463" s="8" t="s">
        <v>13530</v>
      </c>
      <c r="F3463" s="8" t="s">
        <v>13531</v>
      </c>
      <c r="G3463" s="9" t="s">
        <v>944</v>
      </c>
      <c r="H3463" s="9" t="s">
        <v>13532</v>
      </c>
      <c r="I3463" s="9" t="s">
        <v>22417</v>
      </c>
      <c r="J3463" s="9" t="s">
        <v>22031</v>
      </c>
      <c r="K3463" s="8" t="s">
        <v>20900</v>
      </c>
    </row>
    <row r="3464" spans="2:11" x14ac:dyDescent="0.25">
      <c r="B3464" s="9" t="s">
        <v>12678</v>
      </c>
      <c r="C3464" s="9" t="s">
        <v>10367</v>
      </c>
      <c r="D3464" s="9" t="s">
        <v>13572</v>
      </c>
      <c r="E3464" s="8" t="s">
        <v>13573</v>
      </c>
      <c r="F3464" s="8" t="s">
        <v>13574</v>
      </c>
      <c r="G3464" s="9" t="s">
        <v>944</v>
      </c>
      <c r="H3464" s="9" t="s">
        <v>13575</v>
      </c>
      <c r="I3464" s="9" t="s">
        <v>24989</v>
      </c>
      <c r="J3464" s="9" t="s">
        <v>23096</v>
      </c>
      <c r="K3464" s="8" t="s">
        <v>21428</v>
      </c>
    </row>
    <row r="3465" spans="2:11" x14ac:dyDescent="0.25">
      <c r="B3465" s="9" t="s">
        <v>12678</v>
      </c>
      <c r="C3465" s="9" t="s">
        <v>10367</v>
      </c>
      <c r="D3465" s="9" t="s">
        <v>13476</v>
      </c>
      <c r="E3465" s="8" t="s">
        <v>19247</v>
      </c>
      <c r="F3465" s="8" t="s">
        <v>13477</v>
      </c>
      <c r="G3465" s="9" t="s">
        <v>944</v>
      </c>
      <c r="H3465" s="9" t="s">
        <v>13478</v>
      </c>
      <c r="I3465" s="9" t="s">
        <v>24878</v>
      </c>
      <c r="J3465" s="9" t="s">
        <v>22223</v>
      </c>
      <c r="K3465" s="8" t="s">
        <v>26414</v>
      </c>
    </row>
    <row r="3466" spans="2:11" x14ac:dyDescent="0.25">
      <c r="B3466" s="9" t="s">
        <v>12678</v>
      </c>
      <c r="C3466" s="9" t="s">
        <v>10367</v>
      </c>
      <c r="D3466" s="9" t="s">
        <v>13473</v>
      </c>
      <c r="E3466" s="8" t="s">
        <v>19248</v>
      </c>
      <c r="F3466" s="8" t="s">
        <v>13474</v>
      </c>
      <c r="G3466" s="9" t="s">
        <v>944</v>
      </c>
      <c r="H3466" s="9" t="s">
        <v>13475</v>
      </c>
      <c r="I3466" s="9" t="s">
        <v>24104</v>
      </c>
      <c r="J3466" s="9" t="s">
        <v>23305</v>
      </c>
      <c r="K3466" s="8" t="s">
        <v>19405</v>
      </c>
    </row>
    <row r="3467" spans="2:11" x14ac:dyDescent="0.25">
      <c r="B3467" s="9" t="s">
        <v>12678</v>
      </c>
      <c r="C3467" s="9" t="s">
        <v>10367</v>
      </c>
      <c r="D3467" s="9" t="s">
        <v>13512</v>
      </c>
      <c r="E3467" s="8" t="s">
        <v>13513</v>
      </c>
      <c r="F3467" s="8" t="s">
        <v>13514</v>
      </c>
      <c r="G3467" s="9" t="s">
        <v>944</v>
      </c>
      <c r="H3467" s="9" t="s">
        <v>13515</v>
      </c>
      <c r="I3467" s="9" t="s">
        <v>22828</v>
      </c>
      <c r="J3467" s="9" t="s">
        <v>22829</v>
      </c>
      <c r="K3467" s="8" t="s">
        <v>13516</v>
      </c>
    </row>
    <row r="3468" spans="2:11" x14ac:dyDescent="0.25">
      <c r="B3468" s="9" t="s">
        <v>12678</v>
      </c>
      <c r="C3468" s="9" t="s">
        <v>10367</v>
      </c>
      <c r="D3468" s="9" t="s">
        <v>13558</v>
      </c>
      <c r="E3468" s="8" t="s">
        <v>13559</v>
      </c>
      <c r="F3468" s="8" t="s">
        <v>13560</v>
      </c>
      <c r="G3468" s="9" t="s">
        <v>944</v>
      </c>
      <c r="H3468" s="9" t="s">
        <v>13561</v>
      </c>
      <c r="I3468" s="9" t="s">
        <v>24990</v>
      </c>
      <c r="J3468" s="9" t="s">
        <v>26290</v>
      </c>
    </row>
    <row r="3469" spans="2:11" ht="33" x14ac:dyDescent="0.25">
      <c r="B3469" s="9" t="s">
        <v>12678</v>
      </c>
      <c r="C3469" s="9" t="s">
        <v>10367</v>
      </c>
      <c r="D3469" s="9" t="s">
        <v>13579</v>
      </c>
      <c r="E3469" s="8" t="s">
        <v>13580</v>
      </c>
      <c r="F3469" s="8" t="s">
        <v>13581</v>
      </c>
      <c r="G3469" s="9" t="s">
        <v>944</v>
      </c>
      <c r="H3469" s="9" t="s">
        <v>13582</v>
      </c>
      <c r="I3469" s="9" t="s">
        <v>21981</v>
      </c>
      <c r="J3469" s="9" t="s">
        <v>21982</v>
      </c>
      <c r="K3469" s="8" t="s">
        <v>26513</v>
      </c>
    </row>
    <row r="3470" spans="2:11" x14ac:dyDescent="0.25">
      <c r="B3470" s="9" t="s">
        <v>12678</v>
      </c>
      <c r="C3470" s="9" t="s">
        <v>10367</v>
      </c>
      <c r="D3470" s="9" t="s">
        <v>13470</v>
      </c>
      <c r="E3470" s="8" t="s">
        <v>19249</v>
      </c>
      <c r="F3470" s="8" t="s">
        <v>13471</v>
      </c>
      <c r="G3470" s="9" t="s">
        <v>944</v>
      </c>
      <c r="H3470" s="9" t="s">
        <v>13472</v>
      </c>
      <c r="I3470" s="9" t="s">
        <v>23386</v>
      </c>
      <c r="J3470" s="9" t="s">
        <v>22729</v>
      </c>
      <c r="K3470" s="8" t="s">
        <v>20128</v>
      </c>
    </row>
    <row r="3471" spans="2:11" x14ac:dyDescent="0.25">
      <c r="B3471" s="9" t="s">
        <v>12678</v>
      </c>
      <c r="C3471" s="9" t="s">
        <v>10367</v>
      </c>
      <c r="D3471" s="9" t="s">
        <v>13462</v>
      </c>
      <c r="E3471" s="8" t="s">
        <v>13463</v>
      </c>
      <c r="F3471" s="8" t="s">
        <v>13464</v>
      </c>
      <c r="G3471" s="9" t="s">
        <v>944</v>
      </c>
      <c r="H3471" s="9" t="s">
        <v>13465</v>
      </c>
      <c r="I3471" s="9" t="s">
        <v>23110</v>
      </c>
      <c r="J3471" s="9" t="s">
        <v>22172</v>
      </c>
      <c r="K3471" s="8" t="s">
        <v>20129</v>
      </c>
    </row>
    <row r="3472" spans="2:11" x14ac:dyDescent="0.25">
      <c r="B3472" s="9" t="s">
        <v>12678</v>
      </c>
      <c r="C3472" s="9" t="s">
        <v>10367</v>
      </c>
      <c r="D3472" s="9" t="s">
        <v>13517</v>
      </c>
      <c r="E3472" s="8" t="s">
        <v>4046</v>
      </c>
      <c r="F3472" s="8" t="s">
        <v>13518</v>
      </c>
      <c r="G3472" s="9" t="s">
        <v>944</v>
      </c>
      <c r="H3472" s="9" t="s">
        <v>13519</v>
      </c>
      <c r="I3472" s="9" t="s">
        <v>24991</v>
      </c>
      <c r="J3472" s="9" t="s">
        <v>22999</v>
      </c>
    </row>
    <row r="3473" spans="2:11" x14ac:dyDescent="0.25">
      <c r="B3473" s="9" t="s">
        <v>12678</v>
      </c>
      <c r="C3473" s="9" t="s">
        <v>10367</v>
      </c>
      <c r="D3473" s="9" t="s">
        <v>13490</v>
      </c>
      <c r="E3473" s="8" t="s">
        <v>19250</v>
      </c>
      <c r="F3473" s="8" t="s">
        <v>13491</v>
      </c>
      <c r="G3473" s="9" t="s">
        <v>944</v>
      </c>
      <c r="H3473" s="9" t="s">
        <v>13492</v>
      </c>
      <c r="I3473" s="9" t="s">
        <v>24992</v>
      </c>
      <c r="J3473" s="9" t="s">
        <v>23212</v>
      </c>
    </row>
    <row r="3474" spans="2:11" ht="33" x14ac:dyDescent="0.25">
      <c r="B3474" s="9" t="s">
        <v>12678</v>
      </c>
      <c r="C3474" s="9" t="s">
        <v>10367</v>
      </c>
      <c r="D3474" s="9" t="s">
        <v>13533</v>
      </c>
      <c r="E3474" s="8" t="s">
        <v>13534</v>
      </c>
      <c r="F3474" s="8" t="s">
        <v>13535</v>
      </c>
      <c r="G3474" s="9" t="s">
        <v>944</v>
      </c>
      <c r="H3474" s="9" t="s">
        <v>13536</v>
      </c>
      <c r="I3474" s="9" t="s">
        <v>24578</v>
      </c>
      <c r="J3474" s="9" t="s">
        <v>26196</v>
      </c>
      <c r="K3474" s="8" t="s">
        <v>21144</v>
      </c>
    </row>
    <row r="3475" spans="2:11" x14ac:dyDescent="0.25">
      <c r="B3475" s="9" t="s">
        <v>12678</v>
      </c>
      <c r="C3475" s="9" t="s">
        <v>10367</v>
      </c>
      <c r="D3475" s="9" t="s">
        <v>13479</v>
      </c>
      <c r="E3475" s="8" t="s">
        <v>13480</v>
      </c>
      <c r="F3475" s="8" t="s">
        <v>13481</v>
      </c>
      <c r="G3475" s="9" t="s">
        <v>944</v>
      </c>
      <c r="H3475" s="9" t="s">
        <v>13482</v>
      </c>
      <c r="I3475" s="9" t="s">
        <v>22439</v>
      </c>
      <c r="J3475" s="9" t="s">
        <v>22305</v>
      </c>
      <c r="K3475" s="8" t="s">
        <v>13483</v>
      </c>
    </row>
    <row r="3476" spans="2:11" x14ac:dyDescent="0.25">
      <c r="B3476" s="9" t="s">
        <v>12678</v>
      </c>
      <c r="C3476" s="9" t="s">
        <v>10367</v>
      </c>
      <c r="D3476" s="9" t="s">
        <v>13593</v>
      </c>
      <c r="E3476" s="8" t="s">
        <v>13594</v>
      </c>
      <c r="F3476" s="8" t="s">
        <v>13595</v>
      </c>
      <c r="G3476" s="9" t="s">
        <v>944</v>
      </c>
      <c r="H3476" s="9" t="s">
        <v>13596</v>
      </c>
      <c r="I3476" s="9" t="s">
        <v>24038</v>
      </c>
      <c r="J3476" s="9" t="s">
        <v>24039</v>
      </c>
      <c r="K3476" s="8" t="s">
        <v>21645</v>
      </c>
    </row>
    <row r="3477" spans="2:11" ht="33" x14ac:dyDescent="0.25">
      <c r="B3477" s="9" t="s">
        <v>12678</v>
      </c>
      <c r="C3477" s="9" t="s">
        <v>10367</v>
      </c>
      <c r="D3477" s="9" t="s">
        <v>13498</v>
      </c>
      <c r="E3477" s="8" t="s">
        <v>13499</v>
      </c>
      <c r="F3477" s="8" t="s">
        <v>13500</v>
      </c>
      <c r="G3477" s="9" t="s">
        <v>944</v>
      </c>
      <c r="H3477" s="9" t="s">
        <v>13501</v>
      </c>
      <c r="I3477" s="9" t="s">
        <v>22564</v>
      </c>
      <c r="J3477" s="9" t="s">
        <v>22565</v>
      </c>
      <c r="K3477" s="8" t="s">
        <v>13502</v>
      </c>
    </row>
    <row r="3478" spans="2:11" x14ac:dyDescent="0.25">
      <c r="B3478" s="9" t="s">
        <v>12678</v>
      </c>
      <c r="C3478" s="9" t="s">
        <v>10367</v>
      </c>
      <c r="D3478" s="9" t="s">
        <v>13583</v>
      </c>
      <c r="E3478" s="8" t="s">
        <v>13584</v>
      </c>
      <c r="F3478" s="8" t="s">
        <v>13585</v>
      </c>
      <c r="G3478" s="9" t="s">
        <v>944</v>
      </c>
      <c r="H3478" s="9" t="s">
        <v>13586</v>
      </c>
      <c r="I3478" s="9" t="s">
        <v>22992</v>
      </c>
      <c r="J3478" s="9" t="s">
        <v>22522</v>
      </c>
      <c r="K3478" s="8" t="s">
        <v>25896</v>
      </c>
    </row>
    <row r="3479" spans="2:11" x14ac:dyDescent="0.25">
      <c r="B3479" s="9" t="s">
        <v>12678</v>
      </c>
      <c r="C3479" s="9" t="s">
        <v>10367</v>
      </c>
      <c r="D3479" s="9" t="s">
        <v>13484</v>
      </c>
      <c r="E3479" s="8" t="s">
        <v>26589</v>
      </c>
      <c r="F3479" s="8" t="s">
        <v>13485</v>
      </c>
      <c r="G3479" s="9" t="s">
        <v>944</v>
      </c>
      <c r="H3479" s="9" t="s">
        <v>13486</v>
      </c>
      <c r="I3479" s="9" t="s">
        <v>22616</v>
      </c>
      <c r="J3479" s="9" t="s">
        <v>22617</v>
      </c>
      <c r="K3479" s="8" t="s">
        <v>19394</v>
      </c>
    </row>
    <row r="3480" spans="2:11" x14ac:dyDescent="0.25">
      <c r="B3480" s="9" t="s">
        <v>12678</v>
      </c>
      <c r="C3480" s="9" t="s">
        <v>10367</v>
      </c>
      <c r="D3480" s="9" t="s">
        <v>19764</v>
      </c>
      <c r="E3480" s="8" t="s">
        <v>19765</v>
      </c>
      <c r="F3480" s="8" t="s">
        <v>19766</v>
      </c>
      <c r="G3480" s="9" t="s">
        <v>944</v>
      </c>
      <c r="H3480" s="9" t="s">
        <v>19767</v>
      </c>
      <c r="I3480" s="9" t="s">
        <v>23321</v>
      </c>
      <c r="J3480" s="9" t="s">
        <v>22425</v>
      </c>
      <c r="K3480" s="8" t="s">
        <v>19840</v>
      </c>
    </row>
    <row r="3481" spans="2:11" x14ac:dyDescent="0.25">
      <c r="B3481" s="9" t="s">
        <v>12678</v>
      </c>
      <c r="C3481" s="9" t="s">
        <v>10367</v>
      </c>
      <c r="D3481" s="9" t="s">
        <v>13459</v>
      </c>
      <c r="E3481" s="8" t="s">
        <v>5283</v>
      </c>
      <c r="F3481" s="8" t="s">
        <v>18326</v>
      </c>
      <c r="G3481" s="9" t="s">
        <v>944</v>
      </c>
      <c r="H3481" s="9" t="s">
        <v>13460</v>
      </c>
      <c r="I3481" s="9" t="s">
        <v>22061</v>
      </c>
      <c r="J3481" s="9" t="s">
        <v>22062</v>
      </c>
      <c r="K3481" s="8" t="s">
        <v>13461</v>
      </c>
    </row>
    <row r="3482" spans="2:11" x14ac:dyDescent="0.25">
      <c r="B3482" s="9" t="s">
        <v>12678</v>
      </c>
      <c r="C3482" s="9" t="s">
        <v>10367</v>
      </c>
      <c r="D3482" s="9" t="s">
        <v>13522</v>
      </c>
      <c r="E3482" s="8" t="s">
        <v>13523</v>
      </c>
      <c r="F3482" s="8" t="s">
        <v>18327</v>
      </c>
      <c r="G3482" s="9" t="s">
        <v>944</v>
      </c>
      <c r="H3482" s="9" t="s">
        <v>13524</v>
      </c>
      <c r="I3482" s="9" t="s">
        <v>22058</v>
      </c>
      <c r="J3482" s="9" t="s">
        <v>22059</v>
      </c>
      <c r="K3482" s="8" t="s">
        <v>13525</v>
      </c>
    </row>
    <row r="3483" spans="2:11" x14ac:dyDescent="0.25">
      <c r="B3483" s="9" t="s">
        <v>12678</v>
      </c>
      <c r="C3483" s="9" t="s">
        <v>10367</v>
      </c>
      <c r="D3483" s="9" t="s">
        <v>13520</v>
      </c>
      <c r="E3483" s="8" t="s">
        <v>1437</v>
      </c>
      <c r="F3483" s="8" t="s">
        <v>18328</v>
      </c>
      <c r="G3483" s="9" t="s">
        <v>944</v>
      </c>
      <c r="H3483" s="9" t="s">
        <v>13521</v>
      </c>
      <c r="I3483" s="9" t="s">
        <v>21858</v>
      </c>
      <c r="J3483" s="9" t="s">
        <v>21839</v>
      </c>
      <c r="K3483" s="8" t="s">
        <v>21205</v>
      </c>
    </row>
    <row r="3484" spans="2:11" x14ac:dyDescent="0.25">
      <c r="B3484" s="9" t="s">
        <v>12678</v>
      </c>
      <c r="C3484" s="9" t="s">
        <v>10367</v>
      </c>
      <c r="D3484" s="9" t="s">
        <v>13466</v>
      </c>
      <c r="E3484" s="8" t="s">
        <v>13467</v>
      </c>
      <c r="F3484" s="8" t="s">
        <v>18329</v>
      </c>
      <c r="G3484" s="9" t="s">
        <v>944</v>
      </c>
      <c r="H3484" s="9" t="s">
        <v>13468</v>
      </c>
      <c r="I3484" s="9" t="s">
        <v>22158</v>
      </c>
      <c r="J3484" s="9" t="s">
        <v>22121</v>
      </c>
      <c r="K3484" s="8" t="s">
        <v>13469</v>
      </c>
    </row>
    <row r="3485" spans="2:11" x14ac:dyDescent="0.25">
      <c r="B3485" s="9" t="s">
        <v>12678</v>
      </c>
      <c r="C3485" s="9" t="s">
        <v>10367</v>
      </c>
      <c r="D3485" s="9" t="s">
        <v>13451</v>
      </c>
      <c r="E3485" s="8" t="s">
        <v>13452</v>
      </c>
      <c r="F3485" s="8" t="s">
        <v>18330</v>
      </c>
      <c r="G3485" s="9" t="s">
        <v>944</v>
      </c>
      <c r="H3485" s="9" t="s">
        <v>13453</v>
      </c>
      <c r="I3485" s="9" t="s">
        <v>22058</v>
      </c>
      <c r="J3485" s="9" t="s">
        <v>22059</v>
      </c>
    </row>
    <row r="3486" spans="2:11" x14ac:dyDescent="0.25">
      <c r="B3486" s="9" t="s">
        <v>12678</v>
      </c>
      <c r="C3486" s="9" t="s">
        <v>10367</v>
      </c>
      <c r="D3486" s="9" t="s">
        <v>13487</v>
      </c>
      <c r="E3486" s="8" t="s">
        <v>13488</v>
      </c>
      <c r="F3486" s="8" t="s">
        <v>18331</v>
      </c>
      <c r="G3486" s="9" t="s">
        <v>944</v>
      </c>
      <c r="H3486" s="9" t="s">
        <v>13489</v>
      </c>
      <c r="I3486" s="9" t="s">
        <v>22058</v>
      </c>
      <c r="J3486" s="9" t="s">
        <v>23594</v>
      </c>
      <c r="K3486" s="8" t="s">
        <v>26514</v>
      </c>
    </row>
    <row r="3487" spans="2:11" x14ac:dyDescent="0.25">
      <c r="B3487" s="9" t="s">
        <v>12678</v>
      </c>
      <c r="C3487" s="9" t="s">
        <v>10367</v>
      </c>
      <c r="D3487" s="9" t="s">
        <v>13587</v>
      </c>
      <c r="E3487" s="8" t="s">
        <v>13588</v>
      </c>
      <c r="F3487" s="8" t="s">
        <v>18332</v>
      </c>
      <c r="G3487" s="9" t="s">
        <v>944</v>
      </c>
      <c r="H3487" s="9" t="s">
        <v>13589</v>
      </c>
      <c r="I3487" s="9" t="s">
        <v>24781</v>
      </c>
      <c r="J3487" s="9" t="s">
        <v>23316</v>
      </c>
    </row>
    <row r="3488" spans="2:11" x14ac:dyDescent="0.25">
      <c r="B3488" s="9" t="s">
        <v>12678</v>
      </c>
      <c r="C3488" s="9" t="s">
        <v>10367</v>
      </c>
      <c r="D3488" s="9" t="s">
        <v>13526</v>
      </c>
      <c r="E3488" s="8" t="s">
        <v>2445</v>
      </c>
      <c r="F3488" s="8" t="s">
        <v>18333</v>
      </c>
      <c r="G3488" s="9" t="s">
        <v>944</v>
      </c>
      <c r="H3488" s="9" t="s">
        <v>13527</v>
      </c>
      <c r="I3488" s="9" t="s">
        <v>22061</v>
      </c>
      <c r="J3488" s="9" t="s">
        <v>22062</v>
      </c>
      <c r="K3488" s="8" t="s">
        <v>13528</v>
      </c>
    </row>
    <row r="3489" spans="2:11" x14ac:dyDescent="0.25">
      <c r="B3489" s="9" t="s">
        <v>12678</v>
      </c>
      <c r="C3489" s="9" t="s">
        <v>10367</v>
      </c>
      <c r="D3489" s="9" t="s">
        <v>13540</v>
      </c>
      <c r="E3489" s="8" t="s">
        <v>13541</v>
      </c>
      <c r="F3489" s="8" t="s">
        <v>19230</v>
      </c>
      <c r="G3489" s="9" t="s">
        <v>944</v>
      </c>
      <c r="H3489" s="9" t="s">
        <v>13542</v>
      </c>
      <c r="I3489" s="9" t="s">
        <v>22158</v>
      </c>
      <c r="J3489" s="9" t="s">
        <v>22121</v>
      </c>
      <c r="K3489" s="8" t="s">
        <v>19335</v>
      </c>
    </row>
    <row r="3490" spans="2:11" x14ac:dyDescent="0.25">
      <c r="B3490" s="9" t="s">
        <v>12678</v>
      </c>
      <c r="C3490" s="9" t="s">
        <v>10367</v>
      </c>
      <c r="D3490" s="9" t="s">
        <v>13448</v>
      </c>
      <c r="E3490" s="8" t="s">
        <v>13449</v>
      </c>
      <c r="F3490" s="8" t="s">
        <v>18334</v>
      </c>
      <c r="G3490" s="9" t="s">
        <v>944</v>
      </c>
      <c r="H3490" s="9" t="s">
        <v>13450</v>
      </c>
      <c r="I3490" s="9" t="s">
        <v>24993</v>
      </c>
      <c r="J3490" s="9" t="s">
        <v>23043</v>
      </c>
      <c r="K3490" s="8" t="s">
        <v>21091</v>
      </c>
    </row>
    <row r="3491" spans="2:11" x14ac:dyDescent="0.25">
      <c r="B3491" s="9" t="s">
        <v>12678</v>
      </c>
      <c r="C3491" s="9" t="s">
        <v>10367</v>
      </c>
      <c r="D3491" s="9" t="s">
        <v>13576</v>
      </c>
      <c r="E3491" s="8" t="s">
        <v>13577</v>
      </c>
      <c r="F3491" s="8" t="s">
        <v>18335</v>
      </c>
      <c r="G3491" s="9" t="s">
        <v>944</v>
      </c>
      <c r="H3491" s="9" t="s">
        <v>13578</v>
      </c>
      <c r="I3491" s="9" t="s">
        <v>22148</v>
      </c>
      <c r="J3491" s="9" t="s">
        <v>22149</v>
      </c>
      <c r="K3491" s="8" t="s">
        <v>18147</v>
      </c>
    </row>
    <row r="3492" spans="2:11" x14ac:dyDescent="0.25">
      <c r="B3492" s="9" t="s">
        <v>12678</v>
      </c>
      <c r="C3492" s="9" t="s">
        <v>10367</v>
      </c>
      <c r="D3492" s="9" t="s">
        <v>13503</v>
      </c>
      <c r="E3492" s="8" t="s">
        <v>13504</v>
      </c>
      <c r="F3492" s="8" t="s">
        <v>18336</v>
      </c>
      <c r="G3492" s="9" t="s">
        <v>944</v>
      </c>
      <c r="H3492" s="9" t="s">
        <v>13505</v>
      </c>
      <c r="I3492" s="9" t="s">
        <v>24993</v>
      </c>
      <c r="J3492" s="9" t="s">
        <v>23043</v>
      </c>
      <c r="K3492" s="8" t="s">
        <v>13506</v>
      </c>
    </row>
    <row r="3493" spans="2:11" x14ac:dyDescent="0.25">
      <c r="B3493" s="9" t="s">
        <v>12678</v>
      </c>
      <c r="C3493" s="9" t="s">
        <v>10367</v>
      </c>
      <c r="D3493" s="9" t="s">
        <v>13546</v>
      </c>
      <c r="E3493" s="8" t="s">
        <v>13547</v>
      </c>
      <c r="F3493" s="8" t="s">
        <v>13548</v>
      </c>
      <c r="G3493" s="9" t="s">
        <v>944</v>
      </c>
      <c r="H3493" s="9" t="s">
        <v>13549</v>
      </c>
      <c r="I3493" s="9" t="s">
        <v>24994</v>
      </c>
      <c r="J3493" s="9" t="s">
        <v>22151</v>
      </c>
      <c r="K3493" s="8" t="s">
        <v>13550</v>
      </c>
    </row>
    <row r="3494" spans="2:11" x14ac:dyDescent="0.25">
      <c r="B3494" s="9" t="s">
        <v>12678</v>
      </c>
      <c r="C3494" s="9" t="s">
        <v>10367</v>
      </c>
      <c r="D3494" s="9" t="s">
        <v>13543</v>
      </c>
      <c r="E3494" s="8" t="s">
        <v>13544</v>
      </c>
      <c r="F3494" s="8" t="s">
        <v>18337</v>
      </c>
      <c r="G3494" s="9" t="s">
        <v>944</v>
      </c>
      <c r="H3494" s="9" t="s">
        <v>13545</v>
      </c>
      <c r="I3494" s="9" t="s">
        <v>23183</v>
      </c>
      <c r="J3494" s="9" t="s">
        <v>23078</v>
      </c>
    </row>
    <row r="3495" spans="2:11" ht="33" x14ac:dyDescent="0.25">
      <c r="B3495" s="9" t="s">
        <v>12678</v>
      </c>
      <c r="C3495" s="9" t="s">
        <v>10367</v>
      </c>
      <c r="D3495" s="9" t="s">
        <v>13537</v>
      </c>
      <c r="E3495" s="8" t="s">
        <v>13538</v>
      </c>
      <c r="F3495" s="8" t="s">
        <v>18338</v>
      </c>
      <c r="G3495" s="9" t="s">
        <v>944</v>
      </c>
      <c r="H3495" s="9" t="s">
        <v>13539</v>
      </c>
      <c r="I3495" s="9" t="s">
        <v>24995</v>
      </c>
      <c r="J3495" s="9" t="s">
        <v>22491</v>
      </c>
      <c r="K3495" s="8" t="s">
        <v>21370</v>
      </c>
    </row>
    <row r="3496" spans="2:11" x14ac:dyDescent="0.25">
      <c r="B3496" s="9" t="s">
        <v>12678</v>
      </c>
      <c r="C3496" s="9" t="s">
        <v>10367</v>
      </c>
      <c r="D3496" s="9" t="s">
        <v>13565</v>
      </c>
      <c r="E3496" s="8" t="s">
        <v>13566</v>
      </c>
      <c r="F3496" s="8" t="s">
        <v>18339</v>
      </c>
      <c r="G3496" s="9" t="s">
        <v>944</v>
      </c>
      <c r="H3496" s="9" t="s">
        <v>13567</v>
      </c>
      <c r="I3496" s="9" t="s">
        <v>24996</v>
      </c>
      <c r="J3496" s="9" t="s">
        <v>22896</v>
      </c>
      <c r="K3496" s="8" t="s">
        <v>26225</v>
      </c>
    </row>
    <row r="3497" spans="2:11" x14ac:dyDescent="0.25">
      <c r="B3497" s="9" t="s">
        <v>12678</v>
      </c>
      <c r="C3497" s="9" t="s">
        <v>10367</v>
      </c>
      <c r="D3497" s="9" t="s">
        <v>13562</v>
      </c>
      <c r="E3497" s="8" t="s">
        <v>13563</v>
      </c>
      <c r="F3497" s="8" t="s">
        <v>18340</v>
      </c>
      <c r="G3497" s="9" t="s">
        <v>944</v>
      </c>
      <c r="H3497" s="9" t="s">
        <v>13564</v>
      </c>
      <c r="I3497" s="9" t="s">
        <v>23092</v>
      </c>
      <c r="J3497" s="9" t="s">
        <v>23093</v>
      </c>
      <c r="K3497" s="8" t="s">
        <v>21646</v>
      </c>
    </row>
    <row r="3498" spans="2:11" x14ac:dyDescent="0.25">
      <c r="B3498" s="9" t="s">
        <v>12678</v>
      </c>
      <c r="C3498" s="9" t="s">
        <v>10367</v>
      </c>
      <c r="D3498" s="9" t="s">
        <v>13493</v>
      </c>
      <c r="E3498" s="8" t="s">
        <v>13494</v>
      </c>
      <c r="F3498" s="8" t="s">
        <v>18341</v>
      </c>
      <c r="G3498" s="9" t="s">
        <v>944</v>
      </c>
      <c r="H3498" s="9" t="s">
        <v>13495</v>
      </c>
      <c r="I3498" s="9" t="s">
        <v>24997</v>
      </c>
      <c r="J3498" s="9" t="s">
        <v>23600</v>
      </c>
      <c r="K3498" s="8" t="s">
        <v>26252</v>
      </c>
    </row>
    <row r="3499" spans="2:11" x14ac:dyDescent="0.25">
      <c r="B3499" s="9" t="s">
        <v>12678</v>
      </c>
      <c r="C3499" s="9" t="s">
        <v>10367</v>
      </c>
      <c r="D3499" s="9" t="s">
        <v>13551</v>
      </c>
      <c r="E3499" s="8" t="s">
        <v>7834</v>
      </c>
      <c r="F3499" s="8" t="s">
        <v>18342</v>
      </c>
      <c r="G3499" s="9" t="s">
        <v>944</v>
      </c>
      <c r="H3499" s="9" t="s">
        <v>13552</v>
      </c>
      <c r="I3499" s="9" t="s">
        <v>24998</v>
      </c>
      <c r="J3499" s="9" t="s">
        <v>22782</v>
      </c>
      <c r="K3499" s="8" t="s">
        <v>26148</v>
      </c>
    </row>
    <row r="3500" spans="2:11" x14ac:dyDescent="0.25">
      <c r="B3500" s="9" t="s">
        <v>12678</v>
      </c>
      <c r="C3500" s="9" t="s">
        <v>10367</v>
      </c>
      <c r="D3500" s="9" t="s">
        <v>13507</v>
      </c>
      <c r="E3500" s="8" t="s">
        <v>13508</v>
      </c>
      <c r="F3500" s="8" t="s">
        <v>13509</v>
      </c>
      <c r="G3500" s="9" t="s">
        <v>944</v>
      </c>
      <c r="H3500" s="9" t="s">
        <v>13510</v>
      </c>
      <c r="I3500" s="9" t="s">
        <v>22239</v>
      </c>
      <c r="J3500" s="9" t="s">
        <v>22240</v>
      </c>
      <c r="K3500" s="8" t="s">
        <v>13511</v>
      </c>
    </row>
    <row r="3501" spans="2:11" x14ac:dyDescent="0.25">
      <c r="B3501" s="9" t="s">
        <v>12678</v>
      </c>
      <c r="C3501" s="9" t="s">
        <v>10367</v>
      </c>
      <c r="D3501" s="9" t="s">
        <v>13597</v>
      </c>
      <c r="E3501" s="8" t="s">
        <v>13598</v>
      </c>
      <c r="F3501" s="8" t="s">
        <v>18343</v>
      </c>
      <c r="G3501" s="9" t="s">
        <v>944</v>
      </c>
      <c r="H3501" s="9" t="s">
        <v>13599</v>
      </c>
      <c r="I3501" s="9" t="s">
        <v>24999</v>
      </c>
      <c r="J3501" s="9" t="s">
        <v>26212</v>
      </c>
      <c r="K3501" s="8" t="s">
        <v>25762</v>
      </c>
    </row>
    <row r="3502" spans="2:11" x14ac:dyDescent="0.25">
      <c r="B3502" s="9" t="s">
        <v>12678</v>
      </c>
      <c r="C3502" s="9" t="s">
        <v>10367</v>
      </c>
      <c r="D3502" s="9" t="s">
        <v>13590</v>
      </c>
      <c r="E3502" s="8" t="s">
        <v>13591</v>
      </c>
      <c r="F3502" s="8" t="s">
        <v>18344</v>
      </c>
      <c r="G3502" s="9" t="s">
        <v>944</v>
      </c>
      <c r="H3502" s="9" t="s">
        <v>26052</v>
      </c>
      <c r="I3502" s="9" t="s">
        <v>22524</v>
      </c>
      <c r="J3502" s="9" t="s">
        <v>22525</v>
      </c>
      <c r="K3502" s="8" t="s">
        <v>13592</v>
      </c>
    </row>
    <row r="3503" spans="2:11" x14ac:dyDescent="0.25">
      <c r="B3503" s="9" t="s">
        <v>12678</v>
      </c>
      <c r="C3503" s="9" t="s">
        <v>10367</v>
      </c>
      <c r="D3503" s="9" t="s">
        <v>13496</v>
      </c>
      <c r="E3503" s="8" t="s">
        <v>7353</v>
      </c>
      <c r="F3503" s="8" t="s">
        <v>18345</v>
      </c>
      <c r="G3503" s="9" t="s">
        <v>944</v>
      </c>
      <c r="H3503" s="9" t="s">
        <v>13497</v>
      </c>
      <c r="I3503" s="9" t="s">
        <v>25000</v>
      </c>
      <c r="J3503" s="9" t="s">
        <v>26000</v>
      </c>
      <c r="K3503" s="8" t="s">
        <v>20130</v>
      </c>
    </row>
    <row r="3504" spans="2:11" x14ac:dyDescent="0.25">
      <c r="B3504" s="9" t="s">
        <v>12678</v>
      </c>
      <c r="C3504" s="9" t="s">
        <v>10367</v>
      </c>
      <c r="D3504" s="9" t="s">
        <v>13568</v>
      </c>
      <c r="E3504" s="8" t="s">
        <v>13569</v>
      </c>
      <c r="F3504" s="8" t="s">
        <v>18346</v>
      </c>
      <c r="G3504" s="9" t="s">
        <v>944</v>
      </c>
      <c r="H3504" s="9" t="s">
        <v>13570</v>
      </c>
      <c r="I3504" s="9" t="s">
        <v>23343</v>
      </c>
      <c r="J3504" s="9" t="s">
        <v>23188</v>
      </c>
      <c r="K3504" s="8" t="s">
        <v>13571</v>
      </c>
    </row>
    <row r="3505" spans="2:11" x14ac:dyDescent="0.25">
      <c r="B3505" s="9" t="s">
        <v>12678</v>
      </c>
      <c r="C3505" s="9" t="s">
        <v>10367</v>
      </c>
      <c r="D3505" s="9" t="s">
        <v>13454</v>
      </c>
      <c r="E3505" s="8" t="s">
        <v>13455</v>
      </c>
      <c r="F3505" s="8" t="s">
        <v>13456</v>
      </c>
      <c r="G3505" s="9" t="s">
        <v>944</v>
      </c>
      <c r="H3505" s="9" t="s">
        <v>13457</v>
      </c>
      <c r="I3505" s="9" t="s">
        <v>25001</v>
      </c>
      <c r="J3505" s="9" t="s">
        <v>24594</v>
      </c>
      <c r="K3505" s="8" t="s">
        <v>13458</v>
      </c>
    </row>
    <row r="3506" spans="2:11" x14ac:dyDescent="0.25">
      <c r="B3506" s="9" t="s">
        <v>12678</v>
      </c>
      <c r="C3506" s="9" t="s">
        <v>13600</v>
      </c>
      <c r="D3506" s="9" t="s">
        <v>13605</v>
      </c>
      <c r="E3506" s="8" t="s">
        <v>13606</v>
      </c>
      <c r="F3506" s="8" t="s">
        <v>13607</v>
      </c>
      <c r="G3506" s="9" t="s">
        <v>944</v>
      </c>
      <c r="H3506" s="9" t="s">
        <v>13608</v>
      </c>
      <c r="I3506" s="9" t="s">
        <v>25002</v>
      </c>
      <c r="J3506" s="9" t="s">
        <v>25656</v>
      </c>
      <c r="K3506" s="8" t="s">
        <v>13609</v>
      </c>
    </row>
    <row r="3507" spans="2:11" x14ac:dyDescent="0.25">
      <c r="B3507" s="9" t="s">
        <v>12678</v>
      </c>
      <c r="C3507" s="9" t="s">
        <v>13600</v>
      </c>
      <c r="D3507" s="9" t="s">
        <v>13610</v>
      </c>
      <c r="E3507" s="8" t="s">
        <v>13611</v>
      </c>
      <c r="F3507" s="8" t="s">
        <v>13612</v>
      </c>
      <c r="G3507" s="9" t="s">
        <v>944</v>
      </c>
      <c r="H3507" s="9" t="s">
        <v>13613</v>
      </c>
      <c r="I3507" s="9" t="s">
        <v>22796</v>
      </c>
      <c r="J3507" s="9" t="s">
        <v>26099</v>
      </c>
      <c r="K3507" s="8" t="s">
        <v>21560</v>
      </c>
    </row>
    <row r="3508" spans="2:11" x14ac:dyDescent="0.25">
      <c r="B3508" s="9" t="s">
        <v>12678</v>
      </c>
      <c r="C3508" s="9" t="s">
        <v>13600</v>
      </c>
      <c r="D3508" s="9" t="s">
        <v>13601</v>
      </c>
      <c r="E3508" s="8" t="s">
        <v>13602</v>
      </c>
      <c r="F3508" s="8" t="s">
        <v>13603</v>
      </c>
      <c r="G3508" s="9" t="s">
        <v>944</v>
      </c>
      <c r="H3508" s="9" t="s">
        <v>13604</v>
      </c>
      <c r="I3508" s="9" t="s">
        <v>22605</v>
      </c>
      <c r="J3508" s="9" t="s">
        <v>22606</v>
      </c>
      <c r="K3508" s="8" t="s">
        <v>20131</v>
      </c>
    </row>
    <row r="3509" spans="2:11" x14ac:dyDescent="0.25">
      <c r="B3509" s="9" t="s">
        <v>12678</v>
      </c>
      <c r="C3509" s="9" t="s">
        <v>13614</v>
      </c>
      <c r="D3509" s="9" t="s">
        <v>13615</v>
      </c>
      <c r="E3509" s="8" t="s">
        <v>13616</v>
      </c>
      <c r="F3509" s="8" t="s">
        <v>18347</v>
      </c>
      <c r="G3509" s="9" t="s">
        <v>944</v>
      </c>
      <c r="H3509" s="9" t="s">
        <v>13617</v>
      </c>
      <c r="I3509" s="9" t="s">
        <v>25003</v>
      </c>
      <c r="J3509" s="9" t="s">
        <v>23623</v>
      </c>
      <c r="K3509" s="8" t="s">
        <v>13618</v>
      </c>
    </row>
    <row r="3510" spans="2:11" x14ac:dyDescent="0.25">
      <c r="B3510" s="9" t="s">
        <v>12678</v>
      </c>
      <c r="C3510" s="9" t="s">
        <v>13619</v>
      </c>
      <c r="D3510" s="9" t="s">
        <v>13647</v>
      </c>
      <c r="E3510" s="8" t="s">
        <v>13648</v>
      </c>
      <c r="F3510" s="8" t="s">
        <v>13649</v>
      </c>
      <c r="G3510" s="9" t="s">
        <v>944</v>
      </c>
      <c r="H3510" s="9" t="s">
        <v>13650</v>
      </c>
      <c r="I3510" s="9" t="s">
        <v>23473</v>
      </c>
      <c r="J3510" s="9" t="s">
        <v>22059</v>
      </c>
    </row>
    <row r="3511" spans="2:11" x14ac:dyDescent="0.25">
      <c r="B3511" s="9" t="s">
        <v>12678</v>
      </c>
      <c r="C3511" s="9" t="s">
        <v>13619</v>
      </c>
      <c r="D3511" s="9" t="s">
        <v>13655</v>
      </c>
      <c r="E3511" s="8" t="s">
        <v>3832</v>
      </c>
      <c r="F3511" s="8" t="s">
        <v>13656</v>
      </c>
      <c r="G3511" s="9" t="s">
        <v>944</v>
      </c>
      <c r="H3511" s="9" t="s">
        <v>13657</v>
      </c>
      <c r="I3511" s="9" t="s">
        <v>24188</v>
      </c>
      <c r="J3511" s="9" t="s">
        <v>22649</v>
      </c>
      <c r="K3511" s="8" t="s">
        <v>20932</v>
      </c>
    </row>
    <row r="3512" spans="2:11" x14ac:dyDescent="0.25">
      <c r="B3512" s="9" t="s">
        <v>12678</v>
      </c>
      <c r="C3512" s="9" t="s">
        <v>13619</v>
      </c>
      <c r="D3512" s="9" t="s">
        <v>13635</v>
      </c>
      <c r="E3512" s="8" t="s">
        <v>13636</v>
      </c>
      <c r="F3512" s="8" t="s">
        <v>13637</v>
      </c>
      <c r="G3512" s="9" t="s">
        <v>944</v>
      </c>
      <c r="H3512" s="9" t="s">
        <v>13638</v>
      </c>
      <c r="I3512" s="9" t="s">
        <v>25004</v>
      </c>
      <c r="J3512" s="9" t="s">
        <v>25005</v>
      </c>
      <c r="K3512" s="8" t="s">
        <v>20132</v>
      </c>
    </row>
    <row r="3513" spans="2:11" x14ac:dyDescent="0.25">
      <c r="B3513" s="9" t="s">
        <v>12678</v>
      </c>
      <c r="C3513" s="9" t="s">
        <v>13619</v>
      </c>
      <c r="D3513" s="9" t="s">
        <v>13664</v>
      </c>
      <c r="E3513" s="8" t="s">
        <v>13665</v>
      </c>
      <c r="F3513" s="8" t="s">
        <v>13666</v>
      </c>
      <c r="G3513" s="9" t="s">
        <v>944</v>
      </c>
      <c r="H3513" s="9" t="s">
        <v>13667</v>
      </c>
      <c r="I3513" s="9" t="s">
        <v>25006</v>
      </c>
      <c r="J3513" s="9" t="s">
        <v>21937</v>
      </c>
      <c r="K3513" s="8" t="s">
        <v>26029</v>
      </c>
    </row>
    <row r="3514" spans="2:11" x14ac:dyDescent="0.25">
      <c r="B3514" s="9" t="s">
        <v>12678</v>
      </c>
      <c r="C3514" s="9" t="s">
        <v>13619</v>
      </c>
      <c r="D3514" s="9" t="s">
        <v>13627</v>
      </c>
      <c r="E3514" s="8" t="s">
        <v>13628</v>
      </c>
      <c r="F3514" s="8" t="s">
        <v>13629</v>
      </c>
      <c r="G3514" s="9" t="s">
        <v>944</v>
      </c>
      <c r="H3514" s="9" t="s">
        <v>13630</v>
      </c>
      <c r="I3514" s="9" t="s">
        <v>25007</v>
      </c>
      <c r="J3514" s="9" t="s">
        <v>26453</v>
      </c>
      <c r="K3514" s="8" t="s">
        <v>20133</v>
      </c>
    </row>
    <row r="3515" spans="2:11" ht="33" x14ac:dyDescent="0.25">
      <c r="B3515" s="9" t="s">
        <v>12678</v>
      </c>
      <c r="C3515" s="9" t="s">
        <v>13619</v>
      </c>
      <c r="D3515" s="9" t="s">
        <v>13651</v>
      </c>
      <c r="E3515" s="8" t="s">
        <v>13652</v>
      </c>
      <c r="F3515" s="8" t="s">
        <v>13653</v>
      </c>
      <c r="G3515" s="9" t="s">
        <v>944</v>
      </c>
      <c r="H3515" s="9" t="s">
        <v>13654</v>
      </c>
      <c r="I3515" s="9" t="s">
        <v>25008</v>
      </c>
      <c r="J3515" s="9" t="s">
        <v>21869</v>
      </c>
      <c r="K3515" s="8" t="s">
        <v>21206</v>
      </c>
    </row>
    <row r="3516" spans="2:11" x14ac:dyDescent="0.25">
      <c r="B3516" s="9" t="s">
        <v>12678</v>
      </c>
      <c r="C3516" s="9" t="s">
        <v>13619</v>
      </c>
      <c r="D3516" s="9" t="s">
        <v>13631</v>
      </c>
      <c r="E3516" s="8" t="s">
        <v>13632</v>
      </c>
      <c r="F3516" s="8" t="s">
        <v>13633</v>
      </c>
      <c r="G3516" s="9" t="s">
        <v>944</v>
      </c>
      <c r="H3516" s="9" t="s">
        <v>13634</v>
      </c>
      <c r="I3516" s="9" t="s">
        <v>22562</v>
      </c>
      <c r="J3516" s="9" t="s">
        <v>22563</v>
      </c>
    </row>
    <row r="3517" spans="2:11" x14ac:dyDescent="0.25">
      <c r="B3517" s="9" t="s">
        <v>12678</v>
      </c>
      <c r="C3517" s="9" t="s">
        <v>13619</v>
      </c>
      <c r="D3517" s="9" t="s">
        <v>13620</v>
      </c>
      <c r="E3517" s="8" t="s">
        <v>13621</v>
      </c>
      <c r="F3517" s="8" t="s">
        <v>13622</v>
      </c>
      <c r="G3517" s="9" t="s">
        <v>944</v>
      </c>
      <c r="H3517" s="9" t="s">
        <v>13623</v>
      </c>
      <c r="I3517" s="9" t="s">
        <v>22230</v>
      </c>
      <c r="J3517" s="9" t="s">
        <v>22231</v>
      </c>
      <c r="K3517" s="8" t="s">
        <v>21299</v>
      </c>
    </row>
    <row r="3518" spans="2:11" ht="33" x14ac:dyDescent="0.25">
      <c r="B3518" s="9" t="s">
        <v>12678</v>
      </c>
      <c r="C3518" s="9" t="s">
        <v>13619</v>
      </c>
      <c r="D3518" s="9" t="s">
        <v>13658</v>
      </c>
      <c r="E3518" s="8" t="s">
        <v>13659</v>
      </c>
      <c r="F3518" s="8" t="s">
        <v>18348</v>
      </c>
      <c r="G3518" s="9" t="s">
        <v>944</v>
      </c>
      <c r="H3518" s="9" t="s">
        <v>13660</v>
      </c>
      <c r="I3518" s="9" t="s">
        <v>24326</v>
      </c>
      <c r="J3518" s="9" t="s">
        <v>22080</v>
      </c>
      <c r="K3518" s="8" t="s">
        <v>20926</v>
      </c>
    </row>
    <row r="3519" spans="2:11" x14ac:dyDescent="0.25">
      <c r="B3519" s="9" t="s">
        <v>12678</v>
      </c>
      <c r="C3519" s="9" t="s">
        <v>13619</v>
      </c>
      <c r="D3519" s="9" t="s">
        <v>13643</v>
      </c>
      <c r="E3519" s="8" t="s">
        <v>13644</v>
      </c>
      <c r="F3519" s="8" t="s">
        <v>13645</v>
      </c>
      <c r="G3519" s="9" t="s">
        <v>944</v>
      </c>
      <c r="H3519" s="9" t="s">
        <v>13646</v>
      </c>
      <c r="I3519" s="9" t="s">
        <v>21858</v>
      </c>
      <c r="J3519" s="9" t="s">
        <v>21839</v>
      </c>
    </row>
    <row r="3520" spans="2:11" x14ac:dyDescent="0.25">
      <c r="B3520" s="9" t="s">
        <v>12678</v>
      </c>
      <c r="C3520" s="9" t="s">
        <v>13619</v>
      </c>
      <c r="D3520" s="9" t="s">
        <v>13661</v>
      </c>
      <c r="E3520" s="8" t="s">
        <v>13662</v>
      </c>
      <c r="F3520" s="8" t="s">
        <v>18349</v>
      </c>
      <c r="G3520" s="9" t="s">
        <v>944</v>
      </c>
      <c r="H3520" s="9" t="s">
        <v>13663</v>
      </c>
      <c r="I3520" s="9" t="s">
        <v>24716</v>
      </c>
      <c r="J3520" s="9" t="s">
        <v>22460</v>
      </c>
      <c r="K3520" s="8" t="s">
        <v>20974</v>
      </c>
    </row>
    <row r="3521" spans="2:11" x14ac:dyDescent="0.25">
      <c r="B3521" s="9" t="s">
        <v>12678</v>
      </c>
      <c r="C3521" s="9" t="s">
        <v>13619</v>
      </c>
      <c r="D3521" s="9" t="s">
        <v>13639</v>
      </c>
      <c r="E3521" s="8" t="s">
        <v>13640</v>
      </c>
      <c r="F3521" s="8" t="s">
        <v>13641</v>
      </c>
      <c r="G3521" s="9" t="s">
        <v>944</v>
      </c>
      <c r="H3521" s="9" t="s">
        <v>13642</v>
      </c>
      <c r="I3521" s="9" t="s">
        <v>25009</v>
      </c>
      <c r="J3521" s="9" t="s">
        <v>22940</v>
      </c>
      <c r="K3521" s="8" t="s">
        <v>21647</v>
      </c>
    </row>
    <row r="3522" spans="2:11" ht="33" x14ac:dyDescent="0.25">
      <c r="B3522" s="9" t="s">
        <v>12678</v>
      </c>
      <c r="C3522" s="9" t="s">
        <v>13619</v>
      </c>
      <c r="D3522" s="9" t="s">
        <v>13624</v>
      </c>
      <c r="E3522" s="8" t="s">
        <v>13625</v>
      </c>
      <c r="F3522" s="8" t="s">
        <v>18350</v>
      </c>
      <c r="G3522" s="9" t="s">
        <v>944</v>
      </c>
      <c r="H3522" s="9" t="s">
        <v>13626</v>
      </c>
      <c r="I3522" s="9" t="s">
        <v>23235</v>
      </c>
      <c r="J3522" s="9" t="s">
        <v>23236</v>
      </c>
      <c r="K3522" s="8" t="s">
        <v>26254</v>
      </c>
    </row>
    <row r="3523" spans="2:11" x14ac:dyDescent="0.25">
      <c r="B3523" s="9" t="s">
        <v>12678</v>
      </c>
      <c r="C3523" s="9" t="s">
        <v>13668</v>
      </c>
      <c r="D3523" s="9" t="s">
        <v>13798</v>
      </c>
      <c r="E3523" s="8" t="s">
        <v>13799</v>
      </c>
      <c r="F3523" s="8" t="s">
        <v>13800</v>
      </c>
      <c r="G3523" s="9" t="s">
        <v>944</v>
      </c>
      <c r="H3523" s="9" t="s">
        <v>13801</v>
      </c>
      <c r="I3523" s="9" t="s">
        <v>25010</v>
      </c>
      <c r="J3523" s="9" t="s">
        <v>22569</v>
      </c>
      <c r="K3523" s="8" t="s">
        <v>13802</v>
      </c>
    </row>
    <row r="3524" spans="2:11" x14ac:dyDescent="0.25">
      <c r="B3524" s="9" t="s">
        <v>12678</v>
      </c>
      <c r="C3524" s="9" t="s">
        <v>13668</v>
      </c>
      <c r="D3524" s="9" t="s">
        <v>13803</v>
      </c>
      <c r="E3524" s="8" t="s">
        <v>13804</v>
      </c>
      <c r="F3524" s="8" t="s">
        <v>13805</v>
      </c>
      <c r="G3524" s="9" t="s">
        <v>944</v>
      </c>
      <c r="H3524" s="9" t="s">
        <v>13806</v>
      </c>
      <c r="I3524" s="9" t="s">
        <v>24490</v>
      </c>
      <c r="J3524" s="9" t="s">
        <v>24491</v>
      </c>
      <c r="K3524" s="8" t="s">
        <v>21744</v>
      </c>
    </row>
    <row r="3525" spans="2:11" x14ac:dyDescent="0.25">
      <c r="B3525" s="9" t="s">
        <v>12678</v>
      </c>
      <c r="C3525" s="9" t="s">
        <v>13668</v>
      </c>
      <c r="D3525" s="9" t="s">
        <v>13898</v>
      </c>
      <c r="E3525" s="8" t="s">
        <v>13899</v>
      </c>
      <c r="F3525" s="8" t="s">
        <v>13900</v>
      </c>
      <c r="G3525" s="9" t="s">
        <v>944</v>
      </c>
      <c r="H3525" s="9" t="s">
        <v>13901</v>
      </c>
      <c r="I3525" s="9" t="s">
        <v>25011</v>
      </c>
      <c r="J3525" s="9" t="s">
        <v>25669</v>
      </c>
      <c r="K3525" s="8" t="s">
        <v>26083</v>
      </c>
    </row>
    <row r="3526" spans="2:11" x14ac:dyDescent="0.25">
      <c r="B3526" s="9" t="s">
        <v>12678</v>
      </c>
      <c r="C3526" s="9" t="s">
        <v>13668</v>
      </c>
      <c r="D3526" s="9" t="s">
        <v>13669</v>
      </c>
      <c r="E3526" s="8" t="s">
        <v>2997</v>
      </c>
      <c r="F3526" s="8" t="s">
        <v>13670</v>
      </c>
      <c r="G3526" s="9" t="s">
        <v>944</v>
      </c>
      <c r="H3526" s="9" t="s">
        <v>13671</v>
      </c>
      <c r="I3526" s="9" t="s">
        <v>25012</v>
      </c>
      <c r="J3526" s="9" t="s">
        <v>22182</v>
      </c>
    </row>
    <row r="3527" spans="2:11" x14ac:dyDescent="0.25">
      <c r="B3527" s="9" t="s">
        <v>12678</v>
      </c>
      <c r="C3527" s="9" t="s">
        <v>13668</v>
      </c>
      <c r="D3527" s="9" t="s">
        <v>13807</v>
      </c>
      <c r="E3527" s="8" t="s">
        <v>13808</v>
      </c>
      <c r="F3527" s="8" t="s">
        <v>13809</v>
      </c>
      <c r="G3527" s="9" t="s">
        <v>944</v>
      </c>
      <c r="H3527" s="9" t="s">
        <v>13810</v>
      </c>
      <c r="I3527" s="9" t="s">
        <v>25013</v>
      </c>
      <c r="J3527" s="9" t="s">
        <v>24349</v>
      </c>
      <c r="K3527" s="8" t="s">
        <v>20863</v>
      </c>
    </row>
    <row r="3528" spans="2:11" x14ac:dyDescent="0.25">
      <c r="B3528" s="9" t="s">
        <v>12678</v>
      </c>
      <c r="C3528" s="9" t="s">
        <v>13668</v>
      </c>
      <c r="D3528" s="9" t="s">
        <v>13701</v>
      </c>
      <c r="E3528" s="8" t="s">
        <v>13702</v>
      </c>
      <c r="F3528" s="8" t="s">
        <v>13703</v>
      </c>
      <c r="G3528" s="9" t="s">
        <v>944</v>
      </c>
      <c r="H3528" s="9" t="s">
        <v>13704</v>
      </c>
      <c r="I3528" s="9" t="s">
        <v>23381</v>
      </c>
      <c r="J3528" s="9" t="s">
        <v>22443</v>
      </c>
      <c r="K3528" s="8" t="s">
        <v>13705</v>
      </c>
    </row>
    <row r="3529" spans="2:11" x14ac:dyDescent="0.25">
      <c r="B3529" s="9" t="s">
        <v>12678</v>
      </c>
      <c r="C3529" s="9" t="s">
        <v>13668</v>
      </c>
      <c r="D3529" s="9" t="s">
        <v>13709</v>
      </c>
      <c r="E3529" s="8" t="s">
        <v>13710</v>
      </c>
      <c r="F3529" s="8" t="s">
        <v>13711</v>
      </c>
      <c r="G3529" s="9" t="s">
        <v>944</v>
      </c>
      <c r="H3529" s="9" t="s">
        <v>13712</v>
      </c>
      <c r="I3529" s="9" t="s">
        <v>25014</v>
      </c>
      <c r="J3529" s="9" t="s">
        <v>23335</v>
      </c>
      <c r="K3529" s="8" t="s">
        <v>21207</v>
      </c>
    </row>
    <row r="3530" spans="2:11" x14ac:dyDescent="0.25">
      <c r="B3530" s="9" t="s">
        <v>12678</v>
      </c>
      <c r="C3530" s="9" t="s">
        <v>13668</v>
      </c>
      <c r="D3530" s="9" t="s">
        <v>13905</v>
      </c>
      <c r="E3530" s="8" t="s">
        <v>13906</v>
      </c>
      <c r="F3530" s="8" t="s">
        <v>13907</v>
      </c>
      <c r="G3530" s="9" t="s">
        <v>944</v>
      </c>
      <c r="H3530" s="9" t="s">
        <v>13908</v>
      </c>
      <c r="I3530" s="9" t="s">
        <v>25015</v>
      </c>
      <c r="J3530" s="9" t="s">
        <v>25016</v>
      </c>
      <c r="K3530" s="8" t="s">
        <v>13909</v>
      </c>
    </row>
    <row r="3531" spans="2:11" ht="33" x14ac:dyDescent="0.25">
      <c r="B3531" s="9" t="s">
        <v>12678</v>
      </c>
      <c r="C3531" s="9" t="s">
        <v>13668</v>
      </c>
      <c r="D3531" s="9" t="s">
        <v>13764</v>
      </c>
      <c r="E3531" s="8" t="s">
        <v>13765</v>
      </c>
      <c r="F3531" s="8" t="s">
        <v>13766</v>
      </c>
      <c r="G3531" s="9" t="s">
        <v>944</v>
      </c>
      <c r="H3531" s="9" t="s">
        <v>13767</v>
      </c>
      <c r="I3531" s="9" t="s">
        <v>25017</v>
      </c>
      <c r="J3531" s="9" t="s">
        <v>24627</v>
      </c>
      <c r="K3531" s="8" t="s">
        <v>13768</v>
      </c>
    </row>
    <row r="3532" spans="2:11" x14ac:dyDescent="0.25">
      <c r="B3532" s="9" t="s">
        <v>12678</v>
      </c>
      <c r="C3532" s="9" t="s">
        <v>13668</v>
      </c>
      <c r="D3532" s="9" t="s">
        <v>13864</v>
      </c>
      <c r="E3532" s="8" t="s">
        <v>13865</v>
      </c>
      <c r="F3532" s="8" t="s">
        <v>13866</v>
      </c>
      <c r="G3532" s="9" t="s">
        <v>944</v>
      </c>
      <c r="H3532" s="9" t="s">
        <v>13867</v>
      </c>
      <c r="I3532" s="9" t="s">
        <v>24248</v>
      </c>
      <c r="J3532" s="9" t="s">
        <v>21984</v>
      </c>
      <c r="K3532" s="8" t="s">
        <v>13868</v>
      </c>
    </row>
    <row r="3533" spans="2:11" x14ac:dyDescent="0.25">
      <c r="B3533" s="9" t="s">
        <v>12678</v>
      </c>
      <c r="C3533" s="9" t="s">
        <v>13668</v>
      </c>
      <c r="D3533" s="9" t="s">
        <v>13883</v>
      </c>
      <c r="E3533" s="8" t="s">
        <v>13884</v>
      </c>
      <c r="F3533" s="8" t="s">
        <v>13885</v>
      </c>
      <c r="G3533" s="9" t="s">
        <v>944</v>
      </c>
      <c r="H3533" s="9" t="s">
        <v>13886</v>
      </c>
      <c r="I3533" s="9" t="s">
        <v>25018</v>
      </c>
      <c r="J3533" s="9" t="s">
        <v>22003</v>
      </c>
      <c r="K3533" s="8" t="s">
        <v>26397</v>
      </c>
    </row>
    <row r="3534" spans="2:11" x14ac:dyDescent="0.25">
      <c r="B3534" s="9" t="s">
        <v>12678</v>
      </c>
      <c r="C3534" s="9" t="s">
        <v>13668</v>
      </c>
      <c r="D3534" s="9" t="s">
        <v>13680</v>
      </c>
      <c r="E3534" s="8" t="s">
        <v>13681</v>
      </c>
      <c r="F3534" s="8" t="s">
        <v>13682</v>
      </c>
      <c r="G3534" s="9" t="s">
        <v>944</v>
      </c>
      <c r="H3534" s="9" t="s">
        <v>13683</v>
      </c>
      <c r="I3534" s="9" t="s">
        <v>23863</v>
      </c>
      <c r="J3534" s="9" t="s">
        <v>25670</v>
      </c>
      <c r="K3534" s="8" t="s">
        <v>20558</v>
      </c>
    </row>
    <row r="3535" spans="2:11" ht="33" x14ac:dyDescent="0.25">
      <c r="B3535" s="9" t="s">
        <v>12678</v>
      </c>
      <c r="C3535" s="9" t="s">
        <v>13668</v>
      </c>
      <c r="D3535" s="9" t="s">
        <v>13722</v>
      </c>
      <c r="E3535" s="8" t="s">
        <v>13723</v>
      </c>
      <c r="F3535" s="8" t="s">
        <v>13724</v>
      </c>
      <c r="G3535" s="9" t="s">
        <v>944</v>
      </c>
      <c r="H3535" s="9" t="s">
        <v>13725</v>
      </c>
      <c r="I3535" s="9" t="s">
        <v>25019</v>
      </c>
      <c r="J3535" s="9" t="s">
        <v>26451</v>
      </c>
      <c r="K3535" s="8" t="s">
        <v>26149</v>
      </c>
    </row>
    <row r="3536" spans="2:11" ht="33" x14ac:dyDescent="0.25">
      <c r="B3536" s="9" t="s">
        <v>12678</v>
      </c>
      <c r="C3536" s="9" t="s">
        <v>13668</v>
      </c>
      <c r="D3536" s="9" t="s">
        <v>13858</v>
      </c>
      <c r="E3536" s="8" t="s">
        <v>13859</v>
      </c>
      <c r="F3536" s="8" t="s">
        <v>13860</v>
      </c>
      <c r="G3536" s="9" t="s">
        <v>944</v>
      </c>
      <c r="H3536" s="9" t="s">
        <v>13861</v>
      </c>
      <c r="I3536" s="9" t="s">
        <v>22418</v>
      </c>
      <c r="J3536" s="9" t="s">
        <v>22419</v>
      </c>
      <c r="K3536" s="8" t="s">
        <v>20864</v>
      </c>
    </row>
    <row r="3537" spans="2:11" x14ac:dyDescent="0.25">
      <c r="B3537" s="9" t="s">
        <v>12678</v>
      </c>
      <c r="C3537" s="9" t="s">
        <v>13668</v>
      </c>
      <c r="D3537" s="9" t="s">
        <v>13729</v>
      </c>
      <c r="E3537" s="8" t="s">
        <v>13730</v>
      </c>
      <c r="F3537" s="8" t="s">
        <v>13731</v>
      </c>
      <c r="G3537" s="9" t="s">
        <v>944</v>
      </c>
      <c r="H3537" s="9" t="s">
        <v>13732</v>
      </c>
      <c r="I3537" s="9" t="s">
        <v>25020</v>
      </c>
      <c r="J3537" s="9" t="s">
        <v>25021</v>
      </c>
      <c r="K3537" s="8" t="s">
        <v>13733</v>
      </c>
    </row>
    <row r="3538" spans="2:11" x14ac:dyDescent="0.25">
      <c r="B3538" s="9" t="s">
        <v>12678</v>
      </c>
      <c r="C3538" s="9" t="s">
        <v>13668</v>
      </c>
      <c r="D3538" s="9" t="s">
        <v>13887</v>
      </c>
      <c r="E3538" s="8" t="s">
        <v>13888</v>
      </c>
      <c r="F3538" s="8" t="s">
        <v>26266</v>
      </c>
      <c r="G3538" s="9" t="s">
        <v>944</v>
      </c>
      <c r="H3538" s="9" t="s">
        <v>13889</v>
      </c>
      <c r="I3538" s="9" t="s">
        <v>22220</v>
      </c>
      <c r="J3538" s="9" t="s">
        <v>22221</v>
      </c>
      <c r="K3538" s="8" t="s">
        <v>13890</v>
      </c>
    </row>
    <row r="3539" spans="2:11" x14ac:dyDescent="0.25">
      <c r="B3539" s="9" t="s">
        <v>12678</v>
      </c>
      <c r="C3539" s="9" t="s">
        <v>13668</v>
      </c>
      <c r="D3539" s="9" t="s">
        <v>13841</v>
      </c>
      <c r="E3539" s="8" t="s">
        <v>13842</v>
      </c>
      <c r="F3539" s="8" t="s">
        <v>13843</v>
      </c>
      <c r="G3539" s="9" t="s">
        <v>944</v>
      </c>
      <c r="H3539" s="9" t="s">
        <v>13844</v>
      </c>
      <c r="I3539" s="9" t="s">
        <v>23762</v>
      </c>
      <c r="J3539" s="9" t="s">
        <v>22782</v>
      </c>
      <c r="K3539" s="8" t="s">
        <v>13845</v>
      </c>
    </row>
    <row r="3540" spans="2:11" x14ac:dyDescent="0.25">
      <c r="B3540" s="9" t="s">
        <v>12678</v>
      </c>
      <c r="C3540" s="9" t="s">
        <v>13668</v>
      </c>
      <c r="D3540" s="9" t="s">
        <v>13675</v>
      </c>
      <c r="E3540" s="8" t="s">
        <v>13676</v>
      </c>
      <c r="F3540" s="8" t="s">
        <v>13677</v>
      </c>
      <c r="G3540" s="9" t="s">
        <v>944</v>
      </c>
      <c r="H3540" s="9" t="s">
        <v>13678</v>
      </c>
      <c r="I3540" s="9" t="s">
        <v>25022</v>
      </c>
      <c r="J3540" s="9" t="s">
        <v>21970</v>
      </c>
      <c r="K3540" s="8" t="s">
        <v>13679</v>
      </c>
    </row>
    <row r="3541" spans="2:11" x14ac:dyDescent="0.25">
      <c r="B3541" s="9" t="s">
        <v>12678</v>
      </c>
      <c r="C3541" s="9" t="s">
        <v>13668</v>
      </c>
      <c r="D3541" s="9" t="s">
        <v>13789</v>
      </c>
      <c r="E3541" s="8" t="s">
        <v>13790</v>
      </c>
      <c r="F3541" s="8" t="s">
        <v>13791</v>
      </c>
      <c r="G3541" s="9" t="s">
        <v>944</v>
      </c>
      <c r="H3541" s="9" t="s">
        <v>13792</v>
      </c>
      <c r="I3541" s="9" t="s">
        <v>21903</v>
      </c>
      <c r="J3541" s="9" t="s">
        <v>21904</v>
      </c>
      <c r="K3541" s="8" t="s">
        <v>20865</v>
      </c>
    </row>
    <row r="3542" spans="2:11" x14ac:dyDescent="0.25">
      <c r="B3542" s="9" t="s">
        <v>12678</v>
      </c>
      <c r="C3542" s="9" t="s">
        <v>13668</v>
      </c>
      <c r="D3542" s="9" t="s">
        <v>13875</v>
      </c>
      <c r="E3542" s="8" t="s">
        <v>13876</v>
      </c>
      <c r="F3542" s="8" t="s">
        <v>13877</v>
      </c>
      <c r="G3542" s="9" t="s">
        <v>944</v>
      </c>
      <c r="H3542" s="9" t="s">
        <v>13878</v>
      </c>
      <c r="I3542" s="9" t="s">
        <v>25023</v>
      </c>
      <c r="J3542" s="9" t="s">
        <v>21948</v>
      </c>
    </row>
    <row r="3543" spans="2:11" x14ac:dyDescent="0.25">
      <c r="B3543" s="9" t="s">
        <v>12678</v>
      </c>
      <c r="C3543" s="9" t="s">
        <v>13668</v>
      </c>
      <c r="D3543" s="9" t="s">
        <v>13746</v>
      </c>
      <c r="E3543" s="8" t="s">
        <v>13747</v>
      </c>
      <c r="F3543" s="8" t="s">
        <v>13748</v>
      </c>
      <c r="G3543" s="9" t="s">
        <v>944</v>
      </c>
      <c r="H3543" s="9" t="s">
        <v>13749</v>
      </c>
      <c r="I3543" s="9" t="s">
        <v>23329</v>
      </c>
      <c r="J3543" s="9" t="s">
        <v>22003</v>
      </c>
      <c r="K3543" s="8" t="s">
        <v>20134</v>
      </c>
    </row>
    <row r="3544" spans="2:11" x14ac:dyDescent="0.25">
      <c r="B3544" s="9" t="s">
        <v>12678</v>
      </c>
      <c r="C3544" s="9" t="s">
        <v>13668</v>
      </c>
      <c r="D3544" s="9" t="s">
        <v>13690</v>
      </c>
      <c r="E3544" s="8" t="s">
        <v>13691</v>
      </c>
      <c r="F3544" s="8" t="s">
        <v>13692</v>
      </c>
      <c r="G3544" s="9" t="s">
        <v>944</v>
      </c>
      <c r="H3544" s="9" t="s">
        <v>13693</v>
      </c>
      <c r="I3544" s="9" t="s">
        <v>23795</v>
      </c>
      <c r="J3544" s="9" t="s">
        <v>25024</v>
      </c>
      <c r="K3544" s="8" t="s">
        <v>21734</v>
      </c>
    </row>
    <row r="3545" spans="2:11" x14ac:dyDescent="0.25">
      <c r="B3545" s="9" t="s">
        <v>12678</v>
      </c>
      <c r="C3545" s="9" t="s">
        <v>13668</v>
      </c>
      <c r="D3545" s="9" t="s">
        <v>13776</v>
      </c>
      <c r="E3545" s="8" t="s">
        <v>11643</v>
      </c>
      <c r="F3545" s="8" t="s">
        <v>13777</v>
      </c>
      <c r="G3545" s="9" t="s">
        <v>944</v>
      </c>
      <c r="H3545" s="9" t="s">
        <v>13778</v>
      </c>
      <c r="I3545" s="9" t="s">
        <v>25025</v>
      </c>
      <c r="J3545" s="9" t="s">
        <v>22384</v>
      </c>
    </row>
    <row r="3546" spans="2:11" x14ac:dyDescent="0.25">
      <c r="B3546" s="9" t="s">
        <v>12678</v>
      </c>
      <c r="C3546" s="9" t="s">
        <v>13668</v>
      </c>
      <c r="D3546" s="9" t="s">
        <v>13879</v>
      </c>
      <c r="E3546" s="8" t="s">
        <v>13880</v>
      </c>
      <c r="F3546" s="8" t="s">
        <v>13881</v>
      </c>
      <c r="G3546" s="9" t="s">
        <v>944</v>
      </c>
      <c r="H3546" s="9" t="s">
        <v>13882</v>
      </c>
      <c r="I3546" s="9" t="s">
        <v>22723</v>
      </c>
      <c r="J3546" s="9" t="s">
        <v>22268</v>
      </c>
      <c r="K3546" s="8" t="s">
        <v>26071</v>
      </c>
    </row>
    <row r="3547" spans="2:11" x14ac:dyDescent="0.25">
      <c r="B3547" s="9" t="s">
        <v>12678</v>
      </c>
      <c r="C3547" s="9" t="s">
        <v>13668</v>
      </c>
      <c r="D3547" s="9" t="s">
        <v>13824</v>
      </c>
      <c r="E3547" s="8" t="s">
        <v>13825</v>
      </c>
      <c r="F3547" s="8" t="s">
        <v>13826</v>
      </c>
      <c r="G3547" s="9" t="s">
        <v>944</v>
      </c>
      <c r="H3547" s="9" t="s">
        <v>13827</v>
      </c>
      <c r="I3547" s="9" t="s">
        <v>25026</v>
      </c>
      <c r="J3547" s="9" t="s">
        <v>26020</v>
      </c>
      <c r="K3547" s="8" t="s">
        <v>21271</v>
      </c>
    </row>
    <row r="3548" spans="2:11" x14ac:dyDescent="0.25">
      <c r="B3548" s="9" t="s">
        <v>12678</v>
      </c>
      <c r="C3548" s="9" t="s">
        <v>13668</v>
      </c>
      <c r="D3548" s="9" t="s">
        <v>13757</v>
      </c>
      <c r="E3548" s="8" t="s">
        <v>13758</v>
      </c>
      <c r="F3548" s="8" t="s">
        <v>13759</v>
      </c>
      <c r="G3548" s="9" t="s">
        <v>944</v>
      </c>
      <c r="H3548" s="9" t="s">
        <v>13760</v>
      </c>
      <c r="I3548" s="9" t="s">
        <v>23390</v>
      </c>
      <c r="J3548" s="9" t="s">
        <v>26182</v>
      </c>
      <c r="K3548" s="8" t="s">
        <v>26084</v>
      </c>
    </row>
    <row r="3549" spans="2:11" x14ac:dyDescent="0.25">
      <c r="B3549" s="9" t="s">
        <v>12678</v>
      </c>
      <c r="C3549" s="9" t="s">
        <v>13668</v>
      </c>
      <c r="D3549" s="9" t="s">
        <v>13687</v>
      </c>
      <c r="E3549" s="8" t="s">
        <v>4929</v>
      </c>
      <c r="F3549" s="8" t="s">
        <v>13688</v>
      </c>
      <c r="G3549" s="9" t="s">
        <v>944</v>
      </c>
      <c r="H3549" s="9" t="s">
        <v>13689</v>
      </c>
      <c r="I3549" s="9" t="s">
        <v>23391</v>
      </c>
      <c r="J3549" s="9" t="s">
        <v>26277</v>
      </c>
      <c r="K3549" s="8" t="s">
        <v>26569</v>
      </c>
    </row>
    <row r="3550" spans="2:11" x14ac:dyDescent="0.25">
      <c r="B3550" s="9" t="s">
        <v>12678</v>
      </c>
      <c r="C3550" s="9" t="s">
        <v>13668</v>
      </c>
      <c r="D3550" s="9" t="s">
        <v>13713</v>
      </c>
      <c r="E3550" s="8" t="s">
        <v>13714</v>
      </c>
      <c r="F3550" s="8" t="s">
        <v>13715</v>
      </c>
      <c r="G3550" s="9" t="s">
        <v>944</v>
      </c>
      <c r="H3550" s="9" t="s">
        <v>13716</v>
      </c>
      <c r="I3550" s="9" t="s">
        <v>24198</v>
      </c>
      <c r="J3550" s="9" t="s">
        <v>26444</v>
      </c>
      <c r="K3550" s="8" t="s">
        <v>21249</v>
      </c>
    </row>
    <row r="3551" spans="2:11" x14ac:dyDescent="0.25">
      <c r="B3551" s="9" t="s">
        <v>12678</v>
      </c>
      <c r="C3551" s="9" t="s">
        <v>13668</v>
      </c>
      <c r="D3551" s="9" t="s">
        <v>13793</v>
      </c>
      <c r="E3551" s="8" t="s">
        <v>13794</v>
      </c>
      <c r="F3551" s="8" t="s">
        <v>13795</v>
      </c>
      <c r="G3551" s="9" t="s">
        <v>944</v>
      </c>
      <c r="H3551" s="9" t="s">
        <v>13796</v>
      </c>
      <c r="I3551" s="9" t="s">
        <v>23851</v>
      </c>
      <c r="J3551" s="9" t="s">
        <v>21887</v>
      </c>
      <c r="K3551" s="8" t="s">
        <v>13797</v>
      </c>
    </row>
    <row r="3552" spans="2:11" x14ac:dyDescent="0.25">
      <c r="B3552" s="9" t="s">
        <v>12678</v>
      </c>
      <c r="C3552" s="9" t="s">
        <v>13668</v>
      </c>
      <c r="D3552" s="9" t="s">
        <v>13846</v>
      </c>
      <c r="E3552" s="8" t="s">
        <v>2762</v>
      </c>
      <c r="F3552" s="8" t="s">
        <v>13847</v>
      </c>
      <c r="G3552" s="9" t="s">
        <v>944</v>
      </c>
      <c r="H3552" s="9" t="s">
        <v>13848</v>
      </c>
      <c r="I3552" s="9" t="s">
        <v>24558</v>
      </c>
      <c r="J3552" s="9" t="s">
        <v>26448</v>
      </c>
      <c r="K3552" s="8" t="s">
        <v>13849</v>
      </c>
    </row>
    <row r="3553" spans="2:11" x14ac:dyDescent="0.25">
      <c r="B3553" s="9" t="s">
        <v>12678</v>
      </c>
      <c r="C3553" s="9" t="s">
        <v>13668</v>
      </c>
      <c r="D3553" s="9" t="s">
        <v>13853</v>
      </c>
      <c r="E3553" s="8" t="s">
        <v>13854</v>
      </c>
      <c r="F3553" s="8" t="s">
        <v>13855</v>
      </c>
      <c r="G3553" s="9" t="s">
        <v>944</v>
      </c>
      <c r="H3553" s="9" t="s">
        <v>13856</v>
      </c>
      <c r="I3553" s="9" t="s">
        <v>24505</v>
      </c>
      <c r="J3553" s="9" t="s">
        <v>24506</v>
      </c>
      <c r="K3553" s="8" t="s">
        <v>13857</v>
      </c>
    </row>
    <row r="3554" spans="2:11" x14ac:dyDescent="0.25">
      <c r="B3554" s="9" t="s">
        <v>12678</v>
      </c>
      <c r="C3554" s="9" t="s">
        <v>13668</v>
      </c>
      <c r="D3554" s="9" t="s">
        <v>13734</v>
      </c>
      <c r="E3554" s="8" t="s">
        <v>13735</v>
      </c>
      <c r="F3554" s="8" t="s">
        <v>13736</v>
      </c>
      <c r="G3554" s="9" t="s">
        <v>944</v>
      </c>
      <c r="H3554" s="9" t="s">
        <v>13737</v>
      </c>
      <c r="I3554" s="9" t="s">
        <v>25027</v>
      </c>
      <c r="J3554" s="9" t="s">
        <v>24382</v>
      </c>
    </row>
    <row r="3555" spans="2:11" x14ac:dyDescent="0.25">
      <c r="B3555" s="9" t="s">
        <v>12678</v>
      </c>
      <c r="C3555" s="9" t="s">
        <v>13668</v>
      </c>
      <c r="D3555" s="9" t="s">
        <v>13738</v>
      </c>
      <c r="E3555" s="8" t="s">
        <v>13739</v>
      </c>
      <c r="F3555" s="8" t="s">
        <v>13740</v>
      </c>
      <c r="G3555" s="9" t="s">
        <v>944</v>
      </c>
      <c r="H3555" s="9" t="s">
        <v>13741</v>
      </c>
      <c r="I3555" s="9" t="s">
        <v>25028</v>
      </c>
      <c r="J3555" s="9" t="s">
        <v>23055</v>
      </c>
      <c r="K3555" s="8" t="s">
        <v>19404</v>
      </c>
    </row>
    <row r="3556" spans="2:11" x14ac:dyDescent="0.25">
      <c r="B3556" s="9" t="s">
        <v>12678</v>
      </c>
      <c r="C3556" s="9" t="s">
        <v>13668</v>
      </c>
      <c r="D3556" s="9" t="s">
        <v>13811</v>
      </c>
      <c r="E3556" s="8" t="s">
        <v>13812</v>
      </c>
      <c r="F3556" s="8" t="s">
        <v>13813</v>
      </c>
      <c r="G3556" s="9" t="s">
        <v>944</v>
      </c>
      <c r="H3556" s="9" t="s">
        <v>13814</v>
      </c>
      <c r="I3556" s="9" t="s">
        <v>25029</v>
      </c>
      <c r="J3556" s="9" t="s">
        <v>24436</v>
      </c>
      <c r="K3556" s="8" t="s">
        <v>13815</v>
      </c>
    </row>
    <row r="3557" spans="2:11" x14ac:dyDescent="0.25">
      <c r="B3557" s="9" t="s">
        <v>12678</v>
      </c>
      <c r="C3557" s="9" t="s">
        <v>13668</v>
      </c>
      <c r="D3557" s="9" t="s">
        <v>13717</v>
      </c>
      <c r="E3557" s="8" t="s">
        <v>13718</v>
      </c>
      <c r="F3557" s="8" t="s">
        <v>13719</v>
      </c>
      <c r="G3557" s="9" t="s">
        <v>944</v>
      </c>
      <c r="H3557" s="9" t="s">
        <v>13720</v>
      </c>
      <c r="I3557" s="9" t="s">
        <v>24173</v>
      </c>
      <c r="J3557" s="9" t="s">
        <v>23892</v>
      </c>
      <c r="K3557" s="8" t="s">
        <v>13721</v>
      </c>
    </row>
    <row r="3558" spans="2:11" x14ac:dyDescent="0.25">
      <c r="B3558" s="9" t="s">
        <v>12678</v>
      </c>
      <c r="C3558" s="9" t="s">
        <v>13668</v>
      </c>
      <c r="D3558" s="9" t="s">
        <v>13742</v>
      </c>
      <c r="E3558" s="8" t="s">
        <v>13743</v>
      </c>
      <c r="F3558" s="8" t="s">
        <v>13744</v>
      </c>
      <c r="G3558" s="9" t="s">
        <v>944</v>
      </c>
      <c r="H3558" s="9" t="s">
        <v>13745</v>
      </c>
      <c r="I3558" s="9" t="s">
        <v>24173</v>
      </c>
      <c r="J3558" s="9" t="s">
        <v>23892</v>
      </c>
      <c r="K3558" s="8" t="s">
        <v>19404</v>
      </c>
    </row>
    <row r="3559" spans="2:11" x14ac:dyDescent="0.25">
      <c r="B3559" s="9" t="s">
        <v>12678</v>
      </c>
      <c r="C3559" s="9" t="s">
        <v>13668</v>
      </c>
      <c r="D3559" s="9" t="s">
        <v>13821</v>
      </c>
      <c r="E3559" s="8" t="s">
        <v>6515</v>
      </c>
      <c r="F3559" s="8" t="s">
        <v>13822</v>
      </c>
      <c r="G3559" s="9" t="s">
        <v>944</v>
      </c>
      <c r="H3559" s="9" t="s">
        <v>13823</v>
      </c>
      <c r="I3559" s="9" t="s">
        <v>24510</v>
      </c>
      <c r="J3559" s="9" t="s">
        <v>24511</v>
      </c>
      <c r="K3559" s="8" t="s">
        <v>21250</v>
      </c>
    </row>
    <row r="3560" spans="2:11" x14ac:dyDescent="0.25">
      <c r="B3560" s="9" t="s">
        <v>12678</v>
      </c>
      <c r="C3560" s="9" t="s">
        <v>13668</v>
      </c>
      <c r="D3560" s="9" t="s">
        <v>13753</v>
      </c>
      <c r="E3560" s="8" t="s">
        <v>13754</v>
      </c>
      <c r="F3560" s="8" t="s">
        <v>13755</v>
      </c>
      <c r="G3560" s="9" t="s">
        <v>944</v>
      </c>
      <c r="H3560" s="9" t="s">
        <v>13756</v>
      </c>
      <c r="I3560" s="9" t="s">
        <v>25030</v>
      </c>
      <c r="J3560" s="9" t="s">
        <v>25031</v>
      </c>
      <c r="K3560" s="8" t="s">
        <v>21703</v>
      </c>
    </row>
    <row r="3561" spans="2:11" x14ac:dyDescent="0.25">
      <c r="B3561" s="9" t="s">
        <v>12678</v>
      </c>
      <c r="C3561" s="9" t="s">
        <v>13668</v>
      </c>
      <c r="D3561" s="9" t="s">
        <v>19302</v>
      </c>
      <c r="E3561" s="8" t="s">
        <v>19303</v>
      </c>
      <c r="F3561" s="8" t="s">
        <v>19304</v>
      </c>
      <c r="G3561" s="9" t="s">
        <v>944</v>
      </c>
      <c r="H3561" s="9" t="s">
        <v>19305</v>
      </c>
      <c r="I3561" s="9" t="s">
        <v>25032</v>
      </c>
      <c r="J3561" s="9" t="s">
        <v>22495</v>
      </c>
      <c r="K3561" s="8" t="s">
        <v>19404</v>
      </c>
    </row>
    <row r="3562" spans="2:11" x14ac:dyDescent="0.25">
      <c r="B3562" s="9" t="s">
        <v>12678</v>
      </c>
      <c r="C3562" s="9" t="s">
        <v>13668</v>
      </c>
      <c r="D3562" s="9" t="s">
        <v>20673</v>
      </c>
      <c r="E3562" s="8" t="s">
        <v>20674</v>
      </c>
      <c r="F3562" s="8" t="s">
        <v>20675</v>
      </c>
      <c r="G3562" s="9" t="s">
        <v>944</v>
      </c>
      <c r="H3562" s="9" t="s">
        <v>20676</v>
      </c>
      <c r="I3562" s="9" t="s">
        <v>21994</v>
      </c>
      <c r="J3562" s="9" t="s">
        <v>21995</v>
      </c>
    </row>
    <row r="3563" spans="2:11" x14ac:dyDescent="0.25">
      <c r="B3563" s="9" t="s">
        <v>12678</v>
      </c>
      <c r="C3563" s="9" t="s">
        <v>13668</v>
      </c>
      <c r="D3563" s="9" t="s">
        <v>13838</v>
      </c>
      <c r="E3563" s="8" t="s">
        <v>13839</v>
      </c>
      <c r="F3563" s="8" t="s">
        <v>18351</v>
      </c>
      <c r="G3563" s="9" t="s">
        <v>944</v>
      </c>
      <c r="H3563" s="9" t="s">
        <v>13840</v>
      </c>
      <c r="I3563" s="9" t="s">
        <v>23708</v>
      </c>
      <c r="J3563" s="9" t="s">
        <v>23709</v>
      </c>
      <c r="K3563" s="8" t="s">
        <v>20542</v>
      </c>
    </row>
    <row r="3564" spans="2:11" x14ac:dyDescent="0.25">
      <c r="B3564" s="9" t="s">
        <v>12678</v>
      </c>
      <c r="C3564" s="9" t="s">
        <v>13668</v>
      </c>
      <c r="D3564" s="9" t="s">
        <v>13834</v>
      </c>
      <c r="E3564" s="8" t="s">
        <v>13835</v>
      </c>
      <c r="F3564" s="8" t="s">
        <v>18352</v>
      </c>
      <c r="G3564" s="9" t="s">
        <v>944</v>
      </c>
      <c r="H3564" s="9" t="s">
        <v>13836</v>
      </c>
      <c r="I3564" s="9" t="s">
        <v>22058</v>
      </c>
      <c r="J3564" s="9" t="s">
        <v>22059</v>
      </c>
      <c r="K3564" s="8" t="s">
        <v>13837</v>
      </c>
    </row>
    <row r="3565" spans="2:11" ht="33" x14ac:dyDescent="0.25">
      <c r="B3565" s="9" t="s">
        <v>12678</v>
      </c>
      <c r="C3565" s="9" t="s">
        <v>13668</v>
      </c>
      <c r="D3565" s="9" t="s">
        <v>13750</v>
      </c>
      <c r="E3565" s="8" t="s">
        <v>6090</v>
      </c>
      <c r="F3565" s="8" t="s">
        <v>18353</v>
      </c>
      <c r="G3565" s="9" t="s">
        <v>944</v>
      </c>
      <c r="H3565" s="9" t="s">
        <v>13751</v>
      </c>
      <c r="I3565" s="9" t="s">
        <v>22359</v>
      </c>
      <c r="J3565" s="9" t="s">
        <v>21999</v>
      </c>
      <c r="K3565" s="8" t="s">
        <v>13752</v>
      </c>
    </row>
    <row r="3566" spans="2:11" x14ac:dyDescent="0.25">
      <c r="B3566" s="9" t="s">
        <v>12678</v>
      </c>
      <c r="C3566" s="9" t="s">
        <v>13668</v>
      </c>
      <c r="D3566" s="9" t="s">
        <v>13862</v>
      </c>
      <c r="E3566" s="8" t="s">
        <v>2782</v>
      </c>
      <c r="F3566" s="8" t="s">
        <v>18354</v>
      </c>
      <c r="G3566" s="9" t="s">
        <v>944</v>
      </c>
      <c r="H3566" s="9" t="s">
        <v>13863</v>
      </c>
      <c r="I3566" s="9" t="s">
        <v>22148</v>
      </c>
      <c r="J3566" s="9" t="s">
        <v>22149</v>
      </c>
      <c r="K3566" s="8" t="s">
        <v>21735</v>
      </c>
    </row>
    <row r="3567" spans="2:11" x14ac:dyDescent="0.25">
      <c r="B3567" s="9" t="s">
        <v>12678</v>
      </c>
      <c r="C3567" s="9" t="s">
        <v>13668</v>
      </c>
      <c r="D3567" s="9" t="s">
        <v>19772</v>
      </c>
      <c r="E3567" s="8" t="s">
        <v>1984</v>
      </c>
      <c r="F3567" s="8" t="s">
        <v>19773</v>
      </c>
      <c r="G3567" s="9" t="s">
        <v>944</v>
      </c>
      <c r="H3567" s="9" t="s">
        <v>19774</v>
      </c>
      <c r="I3567" s="9" t="s">
        <v>22061</v>
      </c>
      <c r="J3567" s="9" t="s">
        <v>22062</v>
      </c>
      <c r="K3567" s="8" t="s">
        <v>26450</v>
      </c>
    </row>
    <row r="3568" spans="2:11" x14ac:dyDescent="0.25">
      <c r="B3568" s="9" t="s">
        <v>12678</v>
      </c>
      <c r="C3568" s="9" t="s">
        <v>13668</v>
      </c>
      <c r="D3568" s="9" t="s">
        <v>13779</v>
      </c>
      <c r="E3568" s="8" t="s">
        <v>13780</v>
      </c>
      <c r="F3568" s="8" t="s">
        <v>18355</v>
      </c>
      <c r="G3568" s="9" t="s">
        <v>944</v>
      </c>
      <c r="H3568" s="9" t="s">
        <v>13781</v>
      </c>
      <c r="I3568" s="9" t="s">
        <v>22058</v>
      </c>
      <c r="J3568" s="9" t="s">
        <v>22059</v>
      </c>
      <c r="K3568" s="8" t="s">
        <v>21208</v>
      </c>
    </row>
    <row r="3569" spans="2:11" x14ac:dyDescent="0.25">
      <c r="B3569" s="9" t="s">
        <v>12678</v>
      </c>
      <c r="C3569" s="9" t="s">
        <v>13668</v>
      </c>
      <c r="D3569" s="9" t="s">
        <v>13672</v>
      </c>
      <c r="E3569" s="8" t="s">
        <v>13673</v>
      </c>
      <c r="F3569" s="8" t="s">
        <v>18356</v>
      </c>
      <c r="G3569" s="9" t="s">
        <v>944</v>
      </c>
      <c r="H3569" s="9" t="s">
        <v>13674</v>
      </c>
      <c r="I3569" s="9" t="s">
        <v>21944</v>
      </c>
      <c r="J3569" s="9" t="s">
        <v>21945</v>
      </c>
      <c r="K3569" s="8" t="s">
        <v>21704</v>
      </c>
    </row>
    <row r="3570" spans="2:11" x14ac:dyDescent="0.25">
      <c r="B3570" s="9" t="s">
        <v>12678</v>
      </c>
      <c r="C3570" s="9" t="s">
        <v>13668</v>
      </c>
      <c r="D3570" s="9" t="s">
        <v>13761</v>
      </c>
      <c r="E3570" s="8" t="s">
        <v>13762</v>
      </c>
      <c r="F3570" s="8" t="s">
        <v>18357</v>
      </c>
      <c r="G3570" s="9" t="s">
        <v>944</v>
      </c>
      <c r="H3570" s="9" t="s">
        <v>13763</v>
      </c>
      <c r="I3570" s="9" t="s">
        <v>25033</v>
      </c>
      <c r="J3570" s="9" t="s">
        <v>22145</v>
      </c>
      <c r="K3570" s="8" t="s">
        <v>25974</v>
      </c>
    </row>
    <row r="3571" spans="2:11" x14ac:dyDescent="0.25">
      <c r="B3571" s="9" t="s">
        <v>12678</v>
      </c>
      <c r="C3571" s="9" t="s">
        <v>13668</v>
      </c>
      <c r="D3571" s="9" t="s">
        <v>13869</v>
      </c>
      <c r="E3571" s="8" t="s">
        <v>8627</v>
      </c>
      <c r="F3571" s="8" t="s">
        <v>18358</v>
      </c>
      <c r="G3571" s="9" t="s">
        <v>944</v>
      </c>
      <c r="H3571" s="9" t="s">
        <v>13870</v>
      </c>
      <c r="I3571" s="9" t="s">
        <v>25034</v>
      </c>
      <c r="J3571" s="9" t="s">
        <v>23345</v>
      </c>
      <c r="K3571" s="8" t="s">
        <v>19407</v>
      </c>
    </row>
    <row r="3572" spans="2:11" ht="33" x14ac:dyDescent="0.25">
      <c r="B3572" s="9" t="s">
        <v>12678</v>
      </c>
      <c r="C3572" s="9" t="s">
        <v>13668</v>
      </c>
      <c r="D3572" s="9" t="s">
        <v>13769</v>
      </c>
      <c r="E3572" s="8" t="s">
        <v>13770</v>
      </c>
      <c r="F3572" s="8" t="s">
        <v>18359</v>
      </c>
      <c r="G3572" s="9" t="s">
        <v>944</v>
      </c>
      <c r="H3572" s="9" t="s">
        <v>13771</v>
      </c>
      <c r="I3572" s="9" t="s">
        <v>25035</v>
      </c>
      <c r="J3572" s="9" t="s">
        <v>26286</v>
      </c>
      <c r="K3572" s="8" t="s">
        <v>25036</v>
      </c>
    </row>
    <row r="3573" spans="2:11" x14ac:dyDescent="0.25">
      <c r="B3573" s="9" t="s">
        <v>12678</v>
      </c>
      <c r="C3573" s="9" t="s">
        <v>13668</v>
      </c>
      <c r="D3573" s="9" t="s">
        <v>13819</v>
      </c>
      <c r="E3573" s="8" t="s">
        <v>138</v>
      </c>
      <c r="F3573" s="8" t="s">
        <v>18360</v>
      </c>
      <c r="G3573" s="9" t="s">
        <v>944</v>
      </c>
      <c r="H3573" s="9" t="s">
        <v>13820</v>
      </c>
      <c r="I3573" s="9" t="s">
        <v>25037</v>
      </c>
      <c r="J3573" s="9" t="s">
        <v>22166</v>
      </c>
      <c r="K3573" s="8" t="s">
        <v>20135</v>
      </c>
    </row>
    <row r="3574" spans="2:11" x14ac:dyDescent="0.25">
      <c r="B3574" s="9" t="s">
        <v>12678</v>
      </c>
      <c r="C3574" s="9" t="s">
        <v>13668</v>
      </c>
      <c r="D3574" s="9" t="s">
        <v>26053</v>
      </c>
      <c r="E3574" s="8" t="s">
        <v>26054</v>
      </c>
      <c r="F3574" s="8" t="s">
        <v>26055</v>
      </c>
      <c r="G3574" s="9" t="s">
        <v>944</v>
      </c>
      <c r="H3574" s="9" t="s">
        <v>26056</v>
      </c>
      <c r="I3574" s="9" t="s">
        <v>26057</v>
      </c>
      <c r="J3574" s="9" t="s">
        <v>26007</v>
      </c>
      <c r="K3574" s="8" t="s">
        <v>26058</v>
      </c>
    </row>
    <row r="3575" spans="2:11" x14ac:dyDescent="0.25">
      <c r="B3575" s="9" t="s">
        <v>12678</v>
      </c>
      <c r="C3575" s="9" t="s">
        <v>13668</v>
      </c>
      <c r="D3575" s="9" t="s">
        <v>13894</v>
      </c>
      <c r="E3575" s="8" t="s">
        <v>3653</v>
      </c>
      <c r="F3575" s="8" t="s">
        <v>13895</v>
      </c>
      <c r="G3575" s="9" t="s">
        <v>944</v>
      </c>
      <c r="H3575" s="9" t="s">
        <v>13896</v>
      </c>
      <c r="I3575" s="9" t="s">
        <v>24820</v>
      </c>
      <c r="J3575" s="9" t="s">
        <v>22019</v>
      </c>
      <c r="K3575" s="8" t="s">
        <v>13897</v>
      </c>
    </row>
    <row r="3576" spans="2:11" x14ac:dyDescent="0.25">
      <c r="B3576" s="9" t="s">
        <v>12678</v>
      </c>
      <c r="C3576" s="9" t="s">
        <v>13668</v>
      </c>
      <c r="D3576" s="9" t="s">
        <v>13902</v>
      </c>
      <c r="E3576" s="8" t="s">
        <v>13903</v>
      </c>
      <c r="F3576" s="8" t="s">
        <v>18361</v>
      </c>
      <c r="G3576" s="9" t="s">
        <v>944</v>
      </c>
      <c r="H3576" s="9" t="s">
        <v>13904</v>
      </c>
      <c r="I3576" s="9" t="s">
        <v>25038</v>
      </c>
      <c r="J3576" s="9" t="s">
        <v>22157</v>
      </c>
    </row>
    <row r="3577" spans="2:11" x14ac:dyDescent="0.25">
      <c r="B3577" s="9" t="s">
        <v>12678</v>
      </c>
      <c r="C3577" s="9" t="s">
        <v>13668</v>
      </c>
      <c r="D3577" s="9" t="s">
        <v>13786</v>
      </c>
      <c r="E3577" s="8" t="s">
        <v>13787</v>
      </c>
      <c r="F3577" s="8" t="s">
        <v>18362</v>
      </c>
      <c r="G3577" s="9" t="s">
        <v>944</v>
      </c>
      <c r="H3577" s="9" t="s">
        <v>13788</v>
      </c>
      <c r="I3577" s="9" t="s">
        <v>25039</v>
      </c>
      <c r="J3577" s="9" t="s">
        <v>21956</v>
      </c>
    </row>
    <row r="3578" spans="2:11" ht="33" x14ac:dyDescent="0.25">
      <c r="B3578" s="9" t="s">
        <v>12678</v>
      </c>
      <c r="C3578" s="9" t="s">
        <v>13668</v>
      </c>
      <c r="D3578" s="9" t="s">
        <v>13828</v>
      </c>
      <c r="E3578" s="8" t="s">
        <v>13829</v>
      </c>
      <c r="F3578" s="8" t="s">
        <v>18363</v>
      </c>
      <c r="G3578" s="9" t="s">
        <v>944</v>
      </c>
      <c r="H3578" s="9" t="s">
        <v>13830</v>
      </c>
      <c r="I3578" s="9" t="s">
        <v>25040</v>
      </c>
      <c r="J3578" s="9" t="s">
        <v>22184</v>
      </c>
      <c r="K3578" s="8" t="s">
        <v>25041</v>
      </c>
    </row>
    <row r="3579" spans="2:11" x14ac:dyDescent="0.25">
      <c r="B3579" s="9" t="s">
        <v>12678</v>
      </c>
      <c r="C3579" s="9" t="s">
        <v>13668</v>
      </c>
      <c r="D3579" s="9" t="s">
        <v>13891</v>
      </c>
      <c r="E3579" s="8" t="s">
        <v>13892</v>
      </c>
      <c r="F3579" s="8" t="s">
        <v>18364</v>
      </c>
      <c r="G3579" s="9" t="s">
        <v>944</v>
      </c>
      <c r="H3579" s="9" t="s">
        <v>13893</v>
      </c>
      <c r="I3579" s="9" t="s">
        <v>25042</v>
      </c>
      <c r="J3579" s="9" t="s">
        <v>23632</v>
      </c>
      <c r="K3579" s="8" t="s">
        <v>20136</v>
      </c>
    </row>
    <row r="3580" spans="2:11" x14ac:dyDescent="0.25">
      <c r="B3580" s="9" t="s">
        <v>12678</v>
      </c>
      <c r="C3580" s="9" t="s">
        <v>13668</v>
      </c>
      <c r="D3580" s="9" t="s">
        <v>13684</v>
      </c>
      <c r="E3580" s="8" t="s">
        <v>13685</v>
      </c>
      <c r="F3580" s="8" t="s">
        <v>18365</v>
      </c>
      <c r="G3580" s="9" t="s">
        <v>944</v>
      </c>
      <c r="H3580" s="9" t="s">
        <v>13686</v>
      </c>
      <c r="I3580" s="9" t="s">
        <v>25043</v>
      </c>
      <c r="J3580" s="9" t="s">
        <v>21964</v>
      </c>
      <c r="K3580" s="8" t="s">
        <v>20136</v>
      </c>
    </row>
    <row r="3581" spans="2:11" ht="33" x14ac:dyDescent="0.25">
      <c r="B3581" s="9" t="s">
        <v>12678</v>
      </c>
      <c r="C3581" s="9" t="s">
        <v>13668</v>
      </c>
      <c r="D3581" s="9" t="s">
        <v>13871</v>
      </c>
      <c r="E3581" s="8" t="s">
        <v>13872</v>
      </c>
      <c r="F3581" s="8" t="s">
        <v>13873</v>
      </c>
      <c r="G3581" s="9" t="s">
        <v>944</v>
      </c>
      <c r="H3581" s="9" t="s">
        <v>13874</v>
      </c>
      <c r="I3581" s="9" t="s">
        <v>23343</v>
      </c>
      <c r="J3581" s="9" t="s">
        <v>23188</v>
      </c>
      <c r="K3581" s="8" t="s">
        <v>20137</v>
      </c>
    </row>
    <row r="3582" spans="2:11" x14ac:dyDescent="0.25">
      <c r="B3582" s="9" t="s">
        <v>12678</v>
      </c>
      <c r="C3582" s="9" t="s">
        <v>13668</v>
      </c>
      <c r="D3582" s="9" t="s">
        <v>13850</v>
      </c>
      <c r="E3582" s="8" t="s">
        <v>13851</v>
      </c>
      <c r="F3582" s="8" t="s">
        <v>18366</v>
      </c>
      <c r="G3582" s="9" t="s">
        <v>944</v>
      </c>
      <c r="H3582" s="9" t="s">
        <v>13852</v>
      </c>
      <c r="I3582" s="9" t="s">
        <v>25044</v>
      </c>
      <c r="J3582" s="9" t="s">
        <v>26456</v>
      </c>
      <c r="K3582" s="8" t="s">
        <v>26538</v>
      </c>
    </row>
    <row r="3583" spans="2:11" x14ac:dyDescent="0.25">
      <c r="B3583" s="9" t="s">
        <v>12678</v>
      </c>
      <c r="C3583" s="9" t="s">
        <v>13668</v>
      </c>
      <c r="D3583" s="9" t="s">
        <v>13694</v>
      </c>
      <c r="E3583" s="8" t="s">
        <v>13695</v>
      </c>
      <c r="F3583" s="8" t="s">
        <v>18367</v>
      </c>
      <c r="G3583" s="9" t="s">
        <v>944</v>
      </c>
      <c r="H3583" s="9" t="s">
        <v>13696</v>
      </c>
      <c r="I3583" s="9" t="s">
        <v>22309</v>
      </c>
      <c r="J3583" s="9" t="s">
        <v>26269</v>
      </c>
      <c r="K3583" s="8" t="s">
        <v>21437</v>
      </c>
    </row>
    <row r="3584" spans="2:11" x14ac:dyDescent="0.25">
      <c r="B3584" s="9" t="s">
        <v>12678</v>
      </c>
      <c r="C3584" s="9" t="s">
        <v>13668</v>
      </c>
      <c r="D3584" s="9" t="s">
        <v>13697</v>
      </c>
      <c r="E3584" s="8" t="s">
        <v>13698</v>
      </c>
      <c r="F3584" s="8" t="s">
        <v>18368</v>
      </c>
      <c r="G3584" s="9" t="s">
        <v>944</v>
      </c>
      <c r="H3584" s="9" t="s">
        <v>13699</v>
      </c>
      <c r="I3584" s="9" t="s">
        <v>25045</v>
      </c>
      <c r="J3584" s="9" t="s">
        <v>22581</v>
      </c>
      <c r="K3584" s="8" t="s">
        <v>13700</v>
      </c>
    </row>
    <row r="3585" spans="2:11" x14ac:dyDescent="0.25">
      <c r="B3585" s="9" t="s">
        <v>12678</v>
      </c>
      <c r="C3585" s="9" t="s">
        <v>13668</v>
      </c>
      <c r="D3585" s="9" t="s">
        <v>13831</v>
      </c>
      <c r="E3585" s="8" t="s">
        <v>13832</v>
      </c>
      <c r="F3585" s="8" t="s">
        <v>18369</v>
      </c>
      <c r="G3585" s="9" t="s">
        <v>944</v>
      </c>
      <c r="H3585" s="9" t="s">
        <v>13833</v>
      </c>
      <c r="I3585" s="9" t="s">
        <v>25046</v>
      </c>
      <c r="J3585" s="9" t="s">
        <v>22377</v>
      </c>
    </row>
    <row r="3586" spans="2:11" x14ac:dyDescent="0.25">
      <c r="B3586" s="9" t="s">
        <v>12678</v>
      </c>
      <c r="C3586" s="9" t="s">
        <v>13668</v>
      </c>
      <c r="D3586" s="9" t="s">
        <v>13726</v>
      </c>
      <c r="E3586" s="8" t="s">
        <v>13727</v>
      </c>
      <c r="F3586" s="8" t="s">
        <v>18370</v>
      </c>
      <c r="G3586" s="9" t="s">
        <v>944</v>
      </c>
      <c r="H3586" s="9" t="s">
        <v>13728</v>
      </c>
      <c r="I3586" s="9" t="s">
        <v>22496</v>
      </c>
      <c r="J3586" s="9" t="s">
        <v>22497</v>
      </c>
      <c r="K3586" s="8" t="s">
        <v>21209</v>
      </c>
    </row>
    <row r="3587" spans="2:11" x14ac:dyDescent="0.25">
      <c r="B3587" s="9" t="s">
        <v>12678</v>
      </c>
      <c r="C3587" s="9" t="s">
        <v>13668</v>
      </c>
      <c r="D3587" s="9" t="s">
        <v>13782</v>
      </c>
      <c r="E3587" s="8" t="s">
        <v>13783</v>
      </c>
      <c r="F3587" s="8" t="s">
        <v>18371</v>
      </c>
      <c r="G3587" s="9" t="s">
        <v>944</v>
      </c>
      <c r="H3587" s="9" t="s">
        <v>13784</v>
      </c>
      <c r="I3587" s="9" t="s">
        <v>22461</v>
      </c>
      <c r="J3587" s="9" t="s">
        <v>22462</v>
      </c>
      <c r="K3587" s="8" t="s">
        <v>13785</v>
      </c>
    </row>
    <row r="3588" spans="2:11" x14ac:dyDescent="0.25">
      <c r="B3588" s="9" t="s">
        <v>12678</v>
      </c>
      <c r="C3588" s="9" t="s">
        <v>13668</v>
      </c>
      <c r="D3588" s="9" t="s">
        <v>13706</v>
      </c>
      <c r="E3588" s="8" t="s">
        <v>13707</v>
      </c>
      <c r="F3588" s="8" t="s">
        <v>18372</v>
      </c>
      <c r="G3588" s="9" t="s">
        <v>944</v>
      </c>
      <c r="H3588" s="9" t="s">
        <v>13708</v>
      </c>
      <c r="I3588" s="9" t="s">
        <v>25047</v>
      </c>
      <c r="J3588" s="9" t="s">
        <v>22055</v>
      </c>
      <c r="K3588" s="8" t="s">
        <v>19588</v>
      </c>
    </row>
    <row r="3589" spans="2:11" x14ac:dyDescent="0.25">
      <c r="B3589" s="9" t="s">
        <v>12678</v>
      </c>
      <c r="C3589" s="9" t="s">
        <v>13668</v>
      </c>
      <c r="D3589" s="9" t="s">
        <v>13816</v>
      </c>
      <c r="E3589" s="8" t="s">
        <v>7449</v>
      </c>
      <c r="F3589" s="8" t="s">
        <v>13817</v>
      </c>
      <c r="G3589" s="9" t="s">
        <v>944</v>
      </c>
      <c r="H3589" s="9" t="s">
        <v>13818</v>
      </c>
      <c r="I3589" s="9" t="s">
        <v>24374</v>
      </c>
      <c r="J3589" s="9" t="s">
        <v>26285</v>
      </c>
      <c r="K3589" s="8" t="s">
        <v>19494</v>
      </c>
    </row>
    <row r="3590" spans="2:11" ht="33" x14ac:dyDescent="0.25">
      <c r="B3590" s="9" t="s">
        <v>12678</v>
      </c>
      <c r="C3590" s="9" t="s">
        <v>13668</v>
      </c>
      <c r="D3590" s="9" t="s">
        <v>13772</v>
      </c>
      <c r="E3590" s="8" t="s">
        <v>13773</v>
      </c>
      <c r="F3590" s="8" t="s">
        <v>13774</v>
      </c>
      <c r="G3590" s="9" t="s">
        <v>944</v>
      </c>
      <c r="H3590" s="9" t="s">
        <v>13775</v>
      </c>
      <c r="I3590" s="9" t="s">
        <v>22681</v>
      </c>
      <c r="J3590" s="9" t="s">
        <v>22682</v>
      </c>
      <c r="K3590" s="8" t="s">
        <v>21535</v>
      </c>
    </row>
    <row r="3591" spans="2:11" x14ac:dyDescent="0.25">
      <c r="B3591" s="9" t="s">
        <v>12678</v>
      </c>
      <c r="C3591" s="9" t="s">
        <v>10895</v>
      </c>
      <c r="D3591" s="9" t="s">
        <v>14023</v>
      </c>
      <c r="E3591" s="8" t="s">
        <v>14024</v>
      </c>
      <c r="F3591" s="8" t="s">
        <v>14025</v>
      </c>
      <c r="G3591" s="9" t="s">
        <v>944</v>
      </c>
      <c r="H3591" s="9" t="s">
        <v>14026</v>
      </c>
      <c r="I3591" s="9" t="s">
        <v>23084</v>
      </c>
      <c r="J3591" s="9" t="s">
        <v>26282</v>
      </c>
      <c r="K3591" s="8" t="s">
        <v>21648</v>
      </c>
    </row>
    <row r="3592" spans="2:11" ht="33" x14ac:dyDescent="0.25">
      <c r="B3592" s="9" t="s">
        <v>12678</v>
      </c>
      <c r="C3592" s="9" t="s">
        <v>10895</v>
      </c>
      <c r="D3592" s="9" t="s">
        <v>13961</v>
      </c>
      <c r="E3592" s="8" t="s">
        <v>4019</v>
      </c>
      <c r="F3592" s="8" t="s">
        <v>13962</v>
      </c>
      <c r="G3592" s="9" t="s">
        <v>944</v>
      </c>
      <c r="H3592" s="9" t="s">
        <v>13963</v>
      </c>
      <c r="I3592" s="9" t="s">
        <v>22413</v>
      </c>
      <c r="J3592" s="9" t="s">
        <v>22414</v>
      </c>
      <c r="K3592" s="8" t="s">
        <v>20901</v>
      </c>
    </row>
    <row r="3593" spans="2:11" x14ac:dyDescent="0.25">
      <c r="B3593" s="9" t="s">
        <v>12678</v>
      </c>
      <c r="C3593" s="9" t="s">
        <v>10895</v>
      </c>
      <c r="D3593" s="9" t="s">
        <v>14010</v>
      </c>
      <c r="E3593" s="8" t="s">
        <v>2074</v>
      </c>
      <c r="F3593" s="8" t="s">
        <v>14011</v>
      </c>
      <c r="G3593" s="9" t="s">
        <v>944</v>
      </c>
      <c r="H3593" s="9" t="s">
        <v>14012</v>
      </c>
      <c r="I3593" s="9" t="s">
        <v>24856</v>
      </c>
      <c r="J3593" s="9" t="s">
        <v>22843</v>
      </c>
    </row>
    <row r="3594" spans="2:11" x14ac:dyDescent="0.25">
      <c r="B3594" s="9" t="s">
        <v>12678</v>
      </c>
      <c r="C3594" s="9" t="s">
        <v>10895</v>
      </c>
      <c r="D3594" s="9" t="s">
        <v>13974</v>
      </c>
      <c r="E3594" s="8" t="s">
        <v>13975</v>
      </c>
      <c r="F3594" s="8" t="s">
        <v>13976</v>
      </c>
      <c r="G3594" s="9" t="s">
        <v>944</v>
      </c>
      <c r="H3594" s="9" t="s">
        <v>13977</v>
      </c>
      <c r="I3594" s="9" t="s">
        <v>22478</v>
      </c>
      <c r="J3594" s="9" t="s">
        <v>22062</v>
      </c>
      <c r="K3594" s="8" t="s">
        <v>26539</v>
      </c>
    </row>
    <row r="3595" spans="2:11" ht="33" x14ac:dyDescent="0.25">
      <c r="B3595" s="9" t="s">
        <v>12678</v>
      </c>
      <c r="C3595" s="9" t="s">
        <v>10895</v>
      </c>
      <c r="D3595" s="9" t="s">
        <v>14030</v>
      </c>
      <c r="E3595" s="8" t="s">
        <v>14031</v>
      </c>
      <c r="F3595" s="8" t="s">
        <v>14032</v>
      </c>
      <c r="G3595" s="9" t="s">
        <v>944</v>
      </c>
      <c r="H3595" s="9" t="s">
        <v>14033</v>
      </c>
      <c r="I3595" s="9" t="s">
        <v>24734</v>
      </c>
      <c r="J3595" s="9" t="s">
        <v>22770</v>
      </c>
      <c r="K3595" s="8" t="s">
        <v>21705</v>
      </c>
    </row>
    <row r="3596" spans="2:11" x14ac:dyDescent="0.25">
      <c r="B3596" s="9" t="s">
        <v>12678</v>
      </c>
      <c r="C3596" s="9" t="s">
        <v>10895</v>
      </c>
      <c r="D3596" s="9" t="s">
        <v>13995</v>
      </c>
      <c r="E3596" s="8" t="s">
        <v>6326</v>
      </c>
      <c r="F3596" s="8" t="s">
        <v>13996</v>
      </c>
      <c r="G3596" s="9" t="s">
        <v>944</v>
      </c>
      <c r="H3596" s="9" t="s">
        <v>13997</v>
      </c>
      <c r="I3596" s="9" t="s">
        <v>25048</v>
      </c>
      <c r="J3596" s="9" t="s">
        <v>25049</v>
      </c>
      <c r="K3596" s="8" t="s">
        <v>20138</v>
      </c>
    </row>
    <row r="3597" spans="2:11" x14ac:dyDescent="0.25">
      <c r="B3597" s="9" t="s">
        <v>12678</v>
      </c>
      <c r="C3597" s="9" t="s">
        <v>10895</v>
      </c>
      <c r="D3597" s="9" t="s">
        <v>13978</v>
      </c>
      <c r="E3597" s="8" t="s">
        <v>13979</v>
      </c>
      <c r="F3597" s="8" t="s">
        <v>13980</v>
      </c>
      <c r="G3597" s="9" t="s">
        <v>944</v>
      </c>
      <c r="H3597" s="9" t="s">
        <v>13981</v>
      </c>
      <c r="I3597" s="9" t="s">
        <v>25050</v>
      </c>
      <c r="J3597" s="9" t="s">
        <v>25051</v>
      </c>
      <c r="K3597" s="8" t="s">
        <v>26236</v>
      </c>
    </row>
    <row r="3598" spans="2:11" x14ac:dyDescent="0.25">
      <c r="B3598" s="9" t="s">
        <v>12678</v>
      </c>
      <c r="C3598" s="9" t="s">
        <v>10895</v>
      </c>
      <c r="D3598" s="9" t="s">
        <v>13970</v>
      </c>
      <c r="E3598" s="8" t="s">
        <v>13971</v>
      </c>
      <c r="F3598" s="8" t="s">
        <v>13972</v>
      </c>
      <c r="G3598" s="9" t="s">
        <v>944</v>
      </c>
      <c r="H3598" s="9" t="s">
        <v>13973</v>
      </c>
      <c r="I3598" s="9" t="s">
        <v>24597</v>
      </c>
      <c r="J3598" s="9" t="s">
        <v>24598</v>
      </c>
      <c r="K3598" s="8" t="s">
        <v>26540</v>
      </c>
    </row>
    <row r="3599" spans="2:11" x14ac:dyDescent="0.25">
      <c r="B3599" s="9" t="s">
        <v>12678</v>
      </c>
      <c r="C3599" s="9" t="s">
        <v>10895</v>
      </c>
      <c r="D3599" s="9" t="s">
        <v>13953</v>
      </c>
      <c r="E3599" s="8" t="s">
        <v>13954</v>
      </c>
      <c r="F3599" s="8" t="s">
        <v>13955</v>
      </c>
      <c r="G3599" s="9" t="s">
        <v>944</v>
      </c>
      <c r="H3599" s="9" t="s">
        <v>13956</v>
      </c>
      <c r="I3599" s="9" t="s">
        <v>24917</v>
      </c>
      <c r="J3599" s="9" t="s">
        <v>22677</v>
      </c>
      <c r="K3599" s="8" t="s">
        <v>21512</v>
      </c>
    </row>
    <row r="3600" spans="2:11" x14ac:dyDescent="0.25">
      <c r="B3600" s="9" t="s">
        <v>12678</v>
      </c>
      <c r="C3600" s="9" t="s">
        <v>10895</v>
      </c>
      <c r="D3600" s="9" t="s">
        <v>13949</v>
      </c>
      <c r="E3600" s="8" t="s">
        <v>13950</v>
      </c>
      <c r="F3600" s="8" t="s">
        <v>13951</v>
      </c>
      <c r="G3600" s="9" t="s">
        <v>944</v>
      </c>
      <c r="H3600" s="9" t="s">
        <v>13952</v>
      </c>
      <c r="I3600" s="9" t="s">
        <v>24624</v>
      </c>
      <c r="J3600" s="9" t="s">
        <v>24625</v>
      </c>
    </row>
    <row r="3601" spans="2:11" ht="33" x14ac:dyDescent="0.25">
      <c r="B3601" s="9" t="s">
        <v>12678</v>
      </c>
      <c r="C3601" s="9" t="s">
        <v>10895</v>
      </c>
      <c r="D3601" s="9" t="s">
        <v>13928</v>
      </c>
      <c r="E3601" s="8" t="s">
        <v>6448</v>
      </c>
      <c r="F3601" s="8" t="s">
        <v>13929</v>
      </c>
      <c r="G3601" s="9" t="s">
        <v>944</v>
      </c>
      <c r="H3601" s="9" t="s">
        <v>13930</v>
      </c>
      <c r="I3601" s="9" t="s">
        <v>22104</v>
      </c>
      <c r="J3601" s="9" t="s">
        <v>22105</v>
      </c>
      <c r="K3601" s="8" t="s">
        <v>19329</v>
      </c>
    </row>
    <row r="3602" spans="2:11" x14ac:dyDescent="0.25">
      <c r="B3602" s="9" t="s">
        <v>12678</v>
      </c>
      <c r="C3602" s="9" t="s">
        <v>10895</v>
      </c>
      <c r="D3602" s="9" t="s">
        <v>13910</v>
      </c>
      <c r="E3602" s="8" t="s">
        <v>26590</v>
      </c>
      <c r="F3602" s="8" t="s">
        <v>13911</v>
      </c>
      <c r="G3602" s="9" t="s">
        <v>944</v>
      </c>
      <c r="H3602" s="9" t="s">
        <v>13912</v>
      </c>
      <c r="I3602" s="9" t="s">
        <v>25027</v>
      </c>
      <c r="J3602" s="9" t="s">
        <v>24382</v>
      </c>
    </row>
    <row r="3603" spans="2:11" x14ac:dyDescent="0.25">
      <c r="B3603" s="9" t="s">
        <v>12678</v>
      </c>
      <c r="C3603" s="9" t="s">
        <v>10895</v>
      </c>
      <c r="D3603" s="9" t="s">
        <v>14016</v>
      </c>
      <c r="E3603" s="8" t="s">
        <v>14017</v>
      </c>
      <c r="F3603" s="8" t="s">
        <v>14018</v>
      </c>
      <c r="G3603" s="9" t="s">
        <v>944</v>
      </c>
      <c r="H3603" s="9" t="s">
        <v>14019</v>
      </c>
      <c r="I3603" s="9" t="s">
        <v>23271</v>
      </c>
      <c r="J3603" s="9" t="s">
        <v>23272</v>
      </c>
      <c r="K3603" s="8" t="s">
        <v>20139</v>
      </c>
    </row>
    <row r="3604" spans="2:11" x14ac:dyDescent="0.25">
      <c r="B3604" s="9" t="s">
        <v>12678</v>
      </c>
      <c r="C3604" s="9" t="s">
        <v>10895</v>
      </c>
      <c r="D3604" s="9" t="s">
        <v>13985</v>
      </c>
      <c r="E3604" s="8" t="s">
        <v>13986</v>
      </c>
      <c r="F3604" s="8" t="s">
        <v>13987</v>
      </c>
      <c r="G3604" s="9" t="s">
        <v>944</v>
      </c>
      <c r="H3604" s="9" t="s">
        <v>13988</v>
      </c>
      <c r="I3604" s="9" t="s">
        <v>24046</v>
      </c>
      <c r="J3604" s="9" t="s">
        <v>22005</v>
      </c>
      <c r="K3604" s="8" t="s">
        <v>21796</v>
      </c>
    </row>
    <row r="3605" spans="2:11" x14ac:dyDescent="0.25">
      <c r="B3605" s="9" t="s">
        <v>12678</v>
      </c>
      <c r="C3605" s="9" t="s">
        <v>10895</v>
      </c>
      <c r="D3605" s="9" t="s">
        <v>13933</v>
      </c>
      <c r="E3605" s="8" t="s">
        <v>2098</v>
      </c>
      <c r="F3605" s="8" t="s">
        <v>18373</v>
      </c>
      <c r="G3605" s="9" t="s">
        <v>944</v>
      </c>
      <c r="H3605" s="9" t="s">
        <v>13934</v>
      </c>
      <c r="I3605" s="9" t="s">
        <v>23347</v>
      </c>
      <c r="J3605" s="9" t="s">
        <v>24168</v>
      </c>
      <c r="K3605" s="8" t="s">
        <v>13935</v>
      </c>
    </row>
    <row r="3606" spans="2:11" x14ac:dyDescent="0.25">
      <c r="B3606" s="9" t="s">
        <v>12678</v>
      </c>
      <c r="C3606" s="9" t="s">
        <v>10895</v>
      </c>
      <c r="D3606" s="9" t="s">
        <v>14013</v>
      </c>
      <c r="E3606" s="8" t="s">
        <v>14014</v>
      </c>
      <c r="F3606" s="8" t="s">
        <v>18374</v>
      </c>
      <c r="G3606" s="9" t="s">
        <v>944</v>
      </c>
      <c r="H3606" s="9" t="s">
        <v>14015</v>
      </c>
      <c r="I3606" s="9" t="s">
        <v>22267</v>
      </c>
      <c r="J3606" s="9" t="s">
        <v>22268</v>
      </c>
      <c r="K3606" s="8" t="s">
        <v>20246</v>
      </c>
    </row>
    <row r="3607" spans="2:11" x14ac:dyDescent="0.25">
      <c r="B3607" s="9" t="s">
        <v>12678</v>
      </c>
      <c r="C3607" s="9" t="s">
        <v>10895</v>
      </c>
      <c r="D3607" s="9" t="s">
        <v>19141</v>
      </c>
      <c r="E3607" s="8" t="s">
        <v>19142</v>
      </c>
      <c r="F3607" s="8" t="s">
        <v>19143</v>
      </c>
      <c r="G3607" s="9" t="s">
        <v>944</v>
      </c>
      <c r="H3607" s="9" t="s">
        <v>19144</v>
      </c>
      <c r="I3607" s="9" t="s">
        <v>22156</v>
      </c>
      <c r="J3607" s="9" t="s">
        <v>22157</v>
      </c>
      <c r="K3607" s="8" t="s">
        <v>20741</v>
      </c>
    </row>
    <row r="3608" spans="2:11" x14ac:dyDescent="0.25">
      <c r="B3608" s="9" t="s">
        <v>12678</v>
      </c>
      <c r="C3608" s="9" t="s">
        <v>10895</v>
      </c>
      <c r="D3608" s="9" t="s">
        <v>13913</v>
      </c>
      <c r="E3608" s="8" t="s">
        <v>13914</v>
      </c>
      <c r="F3608" s="8" t="s">
        <v>18375</v>
      </c>
      <c r="G3608" s="9" t="s">
        <v>944</v>
      </c>
      <c r="H3608" s="9" t="s">
        <v>13915</v>
      </c>
      <c r="I3608" s="9" t="s">
        <v>24781</v>
      </c>
      <c r="J3608" s="9" t="s">
        <v>23316</v>
      </c>
      <c r="K3608" s="8" t="s">
        <v>21371</v>
      </c>
    </row>
    <row r="3609" spans="2:11" x14ac:dyDescent="0.25">
      <c r="B3609" s="9" t="s">
        <v>12678</v>
      </c>
      <c r="C3609" s="9" t="s">
        <v>10895</v>
      </c>
      <c r="D3609" s="9" t="s">
        <v>13989</v>
      </c>
      <c r="E3609" s="8" t="s">
        <v>1947</v>
      </c>
      <c r="F3609" s="8" t="s">
        <v>13990</v>
      </c>
      <c r="G3609" s="9" t="s">
        <v>944</v>
      </c>
      <c r="H3609" s="9" t="s">
        <v>13991</v>
      </c>
      <c r="I3609" s="9" t="s">
        <v>21858</v>
      </c>
      <c r="J3609" s="9" t="s">
        <v>21839</v>
      </c>
      <c r="K3609" s="8" t="s">
        <v>25860</v>
      </c>
    </row>
    <row r="3610" spans="2:11" x14ac:dyDescent="0.25">
      <c r="B3610" s="9" t="s">
        <v>12678</v>
      </c>
      <c r="C3610" s="9" t="s">
        <v>10895</v>
      </c>
      <c r="D3610" s="9" t="s">
        <v>14020</v>
      </c>
      <c r="E3610" s="8" t="s">
        <v>14021</v>
      </c>
      <c r="F3610" s="8" t="s">
        <v>18376</v>
      </c>
      <c r="G3610" s="9" t="s">
        <v>944</v>
      </c>
      <c r="H3610" s="9" t="s">
        <v>14022</v>
      </c>
      <c r="I3610" s="9" t="s">
        <v>22061</v>
      </c>
      <c r="J3610" s="9" t="s">
        <v>22062</v>
      </c>
      <c r="K3610" s="8" t="s">
        <v>26349</v>
      </c>
    </row>
    <row r="3611" spans="2:11" x14ac:dyDescent="0.25">
      <c r="B3611" s="9" t="s">
        <v>12678</v>
      </c>
      <c r="C3611" s="9" t="s">
        <v>10895</v>
      </c>
      <c r="D3611" s="9" t="s">
        <v>14004</v>
      </c>
      <c r="E3611" s="8" t="s">
        <v>14005</v>
      </c>
      <c r="F3611" s="8" t="s">
        <v>18377</v>
      </c>
      <c r="G3611" s="9" t="s">
        <v>944</v>
      </c>
      <c r="H3611" s="9" t="s">
        <v>14006</v>
      </c>
      <c r="I3611" s="9" t="s">
        <v>22359</v>
      </c>
      <c r="J3611" s="9" t="s">
        <v>21999</v>
      </c>
      <c r="K3611" s="8" t="s">
        <v>21145</v>
      </c>
    </row>
    <row r="3612" spans="2:11" x14ac:dyDescent="0.25">
      <c r="B3612" s="9" t="s">
        <v>12678</v>
      </c>
      <c r="C3612" s="9" t="s">
        <v>10895</v>
      </c>
      <c r="D3612" s="9" t="s">
        <v>13967</v>
      </c>
      <c r="E3612" s="8" t="s">
        <v>13968</v>
      </c>
      <c r="F3612" s="8" t="s">
        <v>20247</v>
      </c>
      <c r="G3612" s="9" t="s">
        <v>944</v>
      </c>
      <c r="H3612" s="9" t="s">
        <v>13969</v>
      </c>
      <c r="I3612" s="9" t="s">
        <v>22152</v>
      </c>
      <c r="J3612" s="9" t="s">
        <v>22153</v>
      </c>
      <c r="K3612" s="8" t="s">
        <v>21146</v>
      </c>
    </row>
    <row r="3613" spans="2:11" x14ac:dyDescent="0.25">
      <c r="B3613" s="9" t="s">
        <v>12678</v>
      </c>
      <c r="C3613" s="9" t="s">
        <v>10895</v>
      </c>
      <c r="D3613" s="9" t="s">
        <v>13931</v>
      </c>
      <c r="E3613" s="8" t="s">
        <v>517</v>
      </c>
      <c r="F3613" s="8" t="s">
        <v>18378</v>
      </c>
      <c r="G3613" s="9" t="s">
        <v>944</v>
      </c>
      <c r="H3613" s="9" t="s">
        <v>13932</v>
      </c>
      <c r="I3613" s="9" t="s">
        <v>22061</v>
      </c>
      <c r="J3613" s="9" t="s">
        <v>22062</v>
      </c>
      <c r="K3613" s="8" t="s">
        <v>21484</v>
      </c>
    </row>
    <row r="3614" spans="2:11" x14ac:dyDescent="0.25">
      <c r="B3614" s="9" t="s">
        <v>12678</v>
      </c>
      <c r="C3614" s="9" t="s">
        <v>10895</v>
      </c>
      <c r="D3614" s="9" t="s">
        <v>14007</v>
      </c>
      <c r="E3614" s="8" t="s">
        <v>14008</v>
      </c>
      <c r="F3614" s="8" t="s">
        <v>18379</v>
      </c>
      <c r="G3614" s="9" t="s">
        <v>944</v>
      </c>
      <c r="H3614" s="9" t="s">
        <v>14009</v>
      </c>
      <c r="I3614" s="9" t="s">
        <v>22236</v>
      </c>
      <c r="J3614" s="9" t="s">
        <v>22237</v>
      </c>
      <c r="K3614" s="8" t="s">
        <v>20413</v>
      </c>
    </row>
    <row r="3615" spans="2:11" x14ac:dyDescent="0.25">
      <c r="B3615" s="9" t="s">
        <v>12678</v>
      </c>
      <c r="C3615" s="9" t="s">
        <v>10895</v>
      </c>
      <c r="D3615" s="9" t="s">
        <v>13920</v>
      </c>
      <c r="E3615" s="8" t="s">
        <v>13921</v>
      </c>
      <c r="F3615" s="8" t="s">
        <v>18380</v>
      </c>
      <c r="G3615" s="9" t="s">
        <v>944</v>
      </c>
      <c r="H3615" s="9" t="s">
        <v>13922</v>
      </c>
      <c r="I3615" s="9" t="s">
        <v>24940</v>
      </c>
      <c r="J3615" s="9" t="s">
        <v>22384</v>
      </c>
      <c r="K3615" s="8" t="s">
        <v>21147</v>
      </c>
    </row>
    <row r="3616" spans="2:11" x14ac:dyDescent="0.25">
      <c r="B3616" s="9" t="s">
        <v>12678</v>
      </c>
      <c r="C3616" s="9" t="s">
        <v>10895</v>
      </c>
      <c r="D3616" s="9" t="s">
        <v>13939</v>
      </c>
      <c r="E3616" s="8" t="s">
        <v>13940</v>
      </c>
      <c r="F3616" s="8" t="s">
        <v>13941</v>
      </c>
      <c r="G3616" s="9" t="s">
        <v>944</v>
      </c>
      <c r="H3616" s="9" t="s">
        <v>13942</v>
      </c>
      <c r="I3616" s="9" t="s">
        <v>25052</v>
      </c>
      <c r="J3616" s="9" t="s">
        <v>26287</v>
      </c>
      <c r="K3616" s="8" t="s">
        <v>21719</v>
      </c>
    </row>
    <row r="3617" spans="2:11" x14ac:dyDescent="0.25">
      <c r="B3617" s="9" t="s">
        <v>12678</v>
      </c>
      <c r="C3617" s="9" t="s">
        <v>10895</v>
      </c>
      <c r="D3617" s="9" t="s">
        <v>13982</v>
      </c>
      <c r="E3617" s="8" t="s">
        <v>13983</v>
      </c>
      <c r="F3617" s="8" t="s">
        <v>18381</v>
      </c>
      <c r="G3617" s="9" t="s">
        <v>944</v>
      </c>
      <c r="H3617" s="9" t="s">
        <v>13984</v>
      </c>
      <c r="I3617" s="9" t="s">
        <v>25053</v>
      </c>
      <c r="J3617" s="9" t="s">
        <v>22151</v>
      </c>
      <c r="K3617" s="8" t="s">
        <v>20140</v>
      </c>
    </row>
    <row r="3618" spans="2:11" x14ac:dyDescent="0.25">
      <c r="B3618" s="9" t="s">
        <v>12678</v>
      </c>
      <c r="C3618" s="9" t="s">
        <v>10895</v>
      </c>
      <c r="D3618" s="9" t="s">
        <v>14027</v>
      </c>
      <c r="E3618" s="8" t="s">
        <v>14028</v>
      </c>
      <c r="F3618" s="8" t="s">
        <v>18382</v>
      </c>
      <c r="G3618" s="9" t="s">
        <v>944</v>
      </c>
      <c r="H3618" s="9" t="s">
        <v>14029</v>
      </c>
      <c r="I3618" s="9" t="s">
        <v>25054</v>
      </c>
      <c r="J3618" s="9" t="s">
        <v>22174</v>
      </c>
      <c r="K3618" s="8" t="s">
        <v>25763</v>
      </c>
    </row>
    <row r="3619" spans="2:11" x14ac:dyDescent="0.25">
      <c r="B3619" s="9" t="s">
        <v>12678</v>
      </c>
      <c r="C3619" s="9" t="s">
        <v>10895</v>
      </c>
      <c r="D3619" s="9" t="s">
        <v>13998</v>
      </c>
      <c r="E3619" s="8" t="s">
        <v>13999</v>
      </c>
      <c r="F3619" s="8" t="s">
        <v>18383</v>
      </c>
      <c r="G3619" s="9" t="s">
        <v>944</v>
      </c>
      <c r="H3619" s="9" t="s">
        <v>14000</v>
      </c>
      <c r="I3619" s="9" t="s">
        <v>24346</v>
      </c>
      <c r="J3619" s="9" t="s">
        <v>22644</v>
      </c>
      <c r="K3619" s="8" t="s">
        <v>25926</v>
      </c>
    </row>
    <row r="3620" spans="2:11" ht="33" x14ac:dyDescent="0.25">
      <c r="B3620" s="9" t="s">
        <v>12678</v>
      </c>
      <c r="C3620" s="9" t="s">
        <v>10895</v>
      </c>
      <c r="D3620" s="9" t="s">
        <v>13936</v>
      </c>
      <c r="E3620" s="8" t="s">
        <v>13937</v>
      </c>
      <c r="F3620" s="8" t="s">
        <v>18384</v>
      </c>
      <c r="G3620" s="9" t="s">
        <v>944</v>
      </c>
      <c r="H3620" s="9" t="s">
        <v>13938</v>
      </c>
      <c r="I3620" s="9" t="s">
        <v>23976</v>
      </c>
      <c r="J3620" s="9" t="s">
        <v>23977</v>
      </c>
      <c r="K3620" s="8" t="s">
        <v>25055</v>
      </c>
    </row>
    <row r="3621" spans="2:11" x14ac:dyDescent="0.25">
      <c r="B3621" s="9" t="s">
        <v>12678</v>
      </c>
      <c r="C3621" s="9" t="s">
        <v>10895</v>
      </c>
      <c r="D3621" s="9" t="s">
        <v>13923</v>
      </c>
      <c r="E3621" s="8" t="s">
        <v>13924</v>
      </c>
      <c r="F3621" s="8" t="s">
        <v>19421</v>
      </c>
      <c r="G3621" s="9" t="s">
        <v>944</v>
      </c>
      <c r="H3621" s="9" t="s">
        <v>19410</v>
      </c>
      <c r="I3621" s="9" t="s">
        <v>22589</v>
      </c>
      <c r="J3621" s="9" t="s">
        <v>22590</v>
      </c>
      <c r="K3621" s="8" t="s">
        <v>19224</v>
      </c>
    </row>
    <row r="3622" spans="2:11" x14ac:dyDescent="0.25">
      <c r="B3622" s="9" t="s">
        <v>12678</v>
      </c>
      <c r="C3622" s="9" t="s">
        <v>10895</v>
      </c>
      <c r="D3622" s="9" t="s">
        <v>13946</v>
      </c>
      <c r="E3622" s="8" t="s">
        <v>13947</v>
      </c>
      <c r="F3622" s="8" t="s">
        <v>18385</v>
      </c>
      <c r="G3622" s="9" t="s">
        <v>944</v>
      </c>
      <c r="H3622" s="9" t="s">
        <v>13948</v>
      </c>
      <c r="I3622" s="9" t="s">
        <v>25056</v>
      </c>
      <c r="J3622" s="9" t="s">
        <v>23520</v>
      </c>
      <c r="K3622" s="8" t="s">
        <v>20470</v>
      </c>
    </row>
    <row r="3623" spans="2:11" x14ac:dyDescent="0.25">
      <c r="B3623" s="9" t="s">
        <v>12678</v>
      </c>
      <c r="C3623" s="9" t="s">
        <v>10895</v>
      </c>
      <c r="D3623" s="9" t="s">
        <v>13943</v>
      </c>
      <c r="E3623" s="8" t="s">
        <v>13944</v>
      </c>
      <c r="F3623" s="8" t="s">
        <v>18386</v>
      </c>
      <c r="G3623" s="9" t="s">
        <v>944</v>
      </c>
      <c r="H3623" s="9" t="s">
        <v>13945</v>
      </c>
      <c r="I3623" s="9" t="s">
        <v>25057</v>
      </c>
      <c r="J3623" s="9" t="s">
        <v>22327</v>
      </c>
      <c r="K3623" s="8" t="s">
        <v>20414</v>
      </c>
    </row>
    <row r="3624" spans="2:11" x14ac:dyDescent="0.25">
      <c r="B3624" s="9" t="s">
        <v>12678</v>
      </c>
      <c r="C3624" s="9" t="s">
        <v>10895</v>
      </c>
      <c r="D3624" s="9" t="s">
        <v>13964</v>
      </c>
      <c r="E3624" s="8" t="s">
        <v>13965</v>
      </c>
      <c r="F3624" s="8" t="s">
        <v>18387</v>
      </c>
      <c r="G3624" s="9" t="s">
        <v>944</v>
      </c>
      <c r="H3624" s="9" t="s">
        <v>13966</v>
      </c>
      <c r="I3624" s="9" t="s">
        <v>22123</v>
      </c>
      <c r="J3624" s="9" t="s">
        <v>25984</v>
      </c>
      <c r="K3624" s="8" t="s">
        <v>26515</v>
      </c>
    </row>
    <row r="3625" spans="2:11" x14ac:dyDescent="0.25">
      <c r="B3625" s="9" t="s">
        <v>12678</v>
      </c>
      <c r="C3625" s="9" t="s">
        <v>10895</v>
      </c>
      <c r="D3625" s="9" t="s">
        <v>13992</v>
      </c>
      <c r="E3625" s="8" t="s">
        <v>13993</v>
      </c>
      <c r="F3625" s="8" t="s">
        <v>18388</v>
      </c>
      <c r="G3625" s="9" t="s">
        <v>944</v>
      </c>
      <c r="H3625" s="9" t="s">
        <v>13994</v>
      </c>
      <c r="I3625" s="9" t="s">
        <v>25058</v>
      </c>
      <c r="J3625" s="9" t="s">
        <v>25671</v>
      </c>
      <c r="K3625" s="8" t="s">
        <v>19284</v>
      </c>
    </row>
    <row r="3626" spans="2:11" x14ac:dyDescent="0.25">
      <c r="B3626" s="9" t="s">
        <v>12678</v>
      </c>
      <c r="C3626" s="9" t="s">
        <v>10895</v>
      </c>
      <c r="D3626" s="9" t="s">
        <v>13925</v>
      </c>
      <c r="E3626" s="8" t="s">
        <v>13926</v>
      </c>
      <c r="F3626" s="8" t="s">
        <v>18389</v>
      </c>
      <c r="G3626" s="9" t="s">
        <v>944</v>
      </c>
      <c r="H3626" s="9" t="s">
        <v>13927</v>
      </c>
      <c r="I3626" s="9" t="s">
        <v>22556</v>
      </c>
      <c r="J3626" s="9" t="s">
        <v>26191</v>
      </c>
      <c r="K3626" s="8" t="s">
        <v>20141</v>
      </c>
    </row>
    <row r="3627" spans="2:11" ht="33" x14ac:dyDescent="0.25">
      <c r="B3627" s="9" t="s">
        <v>12678</v>
      </c>
      <c r="C3627" s="9" t="s">
        <v>10895</v>
      </c>
      <c r="D3627" s="9" t="s">
        <v>14001</v>
      </c>
      <c r="E3627" s="8" t="s">
        <v>14002</v>
      </c>
      <c r="F3627" s="8" t="s">
        <v>18390</v>
      </c>
      <c r="G3627" s="9" t="s">
        <v>944</v>
      </c>
      <c r="H3627" s="9" t="s">
        <v>14003</v>
      </c>
      <c r="I3627" s="9" t="s">
        <v>25059</v>
      </c>
      <c r="J3627" s="9" t="s">
        <v>23416</v>
      </c>
      <c r="K3627" s="8" t="s">
        <v>21288</v>
      </c>
    </row>
    <row r="3628" spans="2:11" x14ac:dyDescent="0.25">
      <c r="B3628" s="9" t="s">
        <v>12678</v>
      </c>
      <c r="C3628" s="9" t="s">
        <v>10895</v>
      </c>
      <c r="D3628" s="9" t="s">
        <v>13916</v>
      </c>
      <c r="E3628" s="8" t="s">
        <v>13917</v>
      </c>
      <c r="F3628" s="8" t="s">
        <v>13918</v>
      </c>
      <c r="G3628" s="9" t="s">
        <v>944</v>
      </c>
      <c r="H3628" s="9" t="s">
        <v>13919</v>
      </c>
      <c r="I3628" s="9" t="s">
        <v>22935</v>
      </c>
      <c r="J3628" s="9" t="s">
        <v>22670</v>
      </c>
      <c r="K3628" s="8" t="s">
        <v>21372</v>
      </c>
    </row>
    <row r="3629" spans="2:11" x14ac:dyDescent="0.25">
      <c r="B3629" s="9" t="s">
        <v>12678</v>
      </c>
      <c r="C3629" s="9" t="s">
        <v>10895</v>
      </c>
      <c r="D3629" s="9" t="s">
        <v>13957</v>
      </c>
      <c r="E3629" s="8" t="s">
        <v>13958</v>
      </c>
      <c r="F3629" s="8" t="s">
        <v>13959</v>
      </c>
      <c r="G3629" s="9" t="s">
        <v>944</v>
      </c>
      <c r="H3629" s="9" t="s">
        <v>13960</v>
      </c>
      <c r="I3629" s="9" t="s">
        <v>22781</v>
      </c>
      <c r="J3629" s="9" t="s">
        <v>22782</v>
      </c>
      <c r="K3629" s="8" t="s">
        <v>19294</v>
      </c>
    </row>
    <row r="3630" spans="2:11" x14ac:dyDescent="0.25">
      <c r="B3630" s="9" t="s">
        <v>12678</v>
      </c>
      <c r="C3630" s="9" t="s">
        <v>14034</v>
      </c>
      <c r="D3630" s="9" t="s">
        <v>14080</v>
      </c>
      <c r="E3630" s="8" t="s">
        <v>14081</v>
      </c>
      <c r="F3630" s="8" t="s">
        <v>14082</v>
      </c>
      <c r="G3630" s="9" t="s">
        <v>944</v>
      </c>
      <c r="H3630" s="9" t="s">
        <v>14083</v>
      </c>
      <c r="I3630" s="9" t="s">
        <v>22478</v>
      </c>
      <c r="J3630" s="9" t="s">
        <v>22062</v>
      </c>
      <c r="K3630" s="8" t="s">
        <v>14084</v>
      </c>
    </row>
    <row r="3631" spans="2:11" ht="33" x14ac:dyDescent="0.25">
      <c r="B3631" s="9" t="s">
        <v>12678</v>
      </c>
      <c r="C3631" s="9" t="s">
        <v>14034</v>
      </c>
      <c r="D3631" s="9" t="s">
        <v>14038</v>
      </c>
      <c r="E3631" s="8" t="s">
        <v>14039</v>
      </c>
      <c r="F3631" s="8" t="s">
        <v>14040</v>
      </c>
      <c r="G3631" s="9" t="s">
        <v>944</v>
      </c>
      <c r="H3631" s="9" t="s">
        <v>14041</v>
      </c>
      <c r="I3631" s="9" t="s">
        <v>25060</v>
      </c>
      <c r="J3631" s="9" t="s">
        <v>22237</v>
      </c>
      <c r="K3631" s="8" t="s">
        <v>21210</v>
      </c>
    </row>
    <row r="3632" spans="2:11" x14ac:dyDescent="0.25">
      <c r="B3632" s="9" t="s">
        <v>12678</v>
      </c>
      <c r="C3632" s="9" t="s">
        <v>14034</v>
      </c>
      <c r="D3632" s="9" t="s">
        <v>14067</v>
      </c>
      <c r="E3632" s="8" t="s">
        <v>14068</v>
      </c>
      <c r="F3632" s="8" t="s">
        <v>14069</v>
      </c>
      <c r="G3632" s="9" t="s">
        <v>944</v>
      </c>
      <c r="H3632" s="9" t="s">
        <v>14070</v>
      </c>
      <c r="I3632" s="9" t="s">
        <v>25061</v>
      </c>
      <c r="J3632" s="9" t="s">
        <v>22384</v>
      </c>
    </row>
    <row r="3633" spans="2:11" x14ac:dyDescent="0.25">
      <c r="B3633" s="9" t="s">
        <v>12678</v>
      </c>
      <c r="C3633" s="9" t="s">
        <v>14034</v>
      </c>
      <c r="D3633" s="9" t="s">
        <v>14046</v>
      </c>
      <c r="E3633" s="8" t="s">
        <v>14047</v>
      </c>
      <c r="F3633" s="8" t="s">
        <v>14048</v>
      </c>
      <c r="G3633" s="9" t="s">
        <v>944</v>
      </c>
      <c r="H3633" s="9" t="s">
        <v>14049</v>
      </c>
      <c r="I3633" s="9" t="s">
        <v>22134</v>
      </c>
      <c r="J3633" s="9" t="s">
        <v>22070</v>
      </c>
      <c r="K3633" s="8" t="s">
        <v>14050</v>
      </c>
    </row>
    <row r="3634" spans="2:11" x14ac:dyDescent="0.25">
      <c r="B3634" s="9" t="s">
        <v>12678</v>
      </c>
      <c r="C3634" s="9" t="s">
        <v>14034</v>
      </c>
      <c r="D3634" s="9" t="s">
        <v>14053</v>
      </c>
      <c r="E3634" s="8" t="s">
        <v>14054</v>
      </c>
      <c r="F3634" s="8" t="s">
        <v>14055</v>
      </c>
      <c r="G3634" s="9" t="s">
        <v>944</v>
      </c>
      <c r="H3634" s="9" t="s">
        <v>14056</v>
      </c>
      <c r="I3634" s="9" t="s">
        <v>25062</v>
      </c>
      <c r="J3634" s="9" t="s">
        <v>21943</v>
      </c>
    </row>
    <row r="3635" spans="2:11" x14ac:dyDescent="0.25">
      <c r="B3635" s="9" t="s">
        <v>12678</v>
      </c>
      <c r="C3635" s="9" t="s">
        <v>14034</v>
      </c>
      <c r="D3635" s="9" t="s">
        <v>14057</v>
      </c>
      <c r="E3635" s="8" t="s">
        <v>8759</v>
      </c>
      <c r="F3635" s="8" t="s">
        <v>14058</v>
      </c>
      <c r="G3635" s="9" t="s">
        <v>944</v>
      </c>
      <c r="H3635" s="9" t="s">
        <v>14059</v>
      </c>
      <c r="I3635" s="9" t="s">
        <v>25063</v>
      </c>
      <c r="J3635" s="9" t="s">
        <v>26454</v>
      </c>
      <c r="K3635" s="8" t="s">
        <v>14060</v>
      </c>
    </row>
    <row r="3636" spans="2:11" x14ac:dyDescent="0.25">
      <c r="B3636" s="9" t="s">
        <v>12678</v>
      </c>
      <c r="C3636" s="9" t="s">
        <v>14034</v>
      </c>
      <c r="D3636" s="9" t="s">
        <v>14091</v>
      </c>
      <c r="E3636" s="8" t="s">
        <v>14092</v>
      </c>
      <c r="F3636" s="8" t="s">
        <v>14093</v>
      </c>
      <c r="G3636" s="9" t="s">
        <v>944</v>
      </c>
      <c r="H3636" s="9" t="s">
        <v>14094</v>
      </c>
      <c r="I3636" s="9" t="s">
        <v>21911</v>
      </c>
      <c r="J3636" s="9" t="s">
        <v>21912</v>
      </c>
      <c r="K3636" s="8" t="s">
        <v>20471</v>
      </c>
    </row>
    <row r="3637" spans="2:11" x14ac:dyDescent="0.25">
      <c r="B3637" s="9" t="s">
        <v>12678</v>
      </c>
      <c r="C3637" s="9" t="s">
        <v>14034</v>
      </c>
      <c r="D3637" s="9" t="s">
        <v>14076</v>
      </c>
      <c r="E3637" s="8" t="s">
        <v>14077</v>
      </c>
      <c r="F3637" s="8" t="s">
        <v>14078</v>
      </c>
      <c r="G3637" s="9" t="s">
        <v>944</v>
      </c>
      <c r="H3637" s="9" t="s">
        <v>14079</v>
      </c>
      <c r="I3637" s="9" t="s">
        <v>24937</v>
      </c>
      <c r="J3637" s="9" t="s">
        <v>22195</v>
      </c>
      <c r="K3637" s="8" t="s">
        <v>20142</v>
      </c>
    </row>
    <row r="3638" spans="2:11" x14ac:dyDescent="0.25">
      <c r="B3638" s="9" t="s">
        <v>12678</v>
      </c>
      <c r="C3638" s="9" t="s">
        <v>14034</v>
      </c>
      <c r="D3638" s="9" t="s">
        <v>14088</v>
      </c>
      <c r="E3638" s="8" t="s">
        <v>1550</v>
      </c>
      <c r="F3638" s="8" t="s">
        <v>14089</v>
      </c>
      <c r="G3638" s="9" t="s">
        <v>944</v>
      </c>
      <c r="H3638" s="9" t="s">
        <v>14090</v>
      </c>
      <c r="I3638" s="9" t="s">
        <v>22021</v>
      </c>
      <c r="J3638" s="9" t="s">
        <v>22022</v>
      </c>
    </row>
    <row r="3639" spans="2:11" x14ac:dyDescent="0.25">
      <c r="B3639" s="9" t="s">
        <v>12678</v>
      </c>
      <c r="C3639" s="9" t="s">
        <v>14034</v>
      </c>
      <c r="D3639" s="9" t="s">
        <v>14061</v>
      </c>
      <c r="E3639" s="8" t="s">
        <v>14062</v>
      </c>
      <c r="F3639" s="8" t="s">
        <v>14063</v>
      </c>
      <c r="G3639" s="9" t="s">
        <v>944</v>
      </c>
      <c r="H3639" s="9" t="s">
        <v>14064</v>
      </c>
      <c r="I3639" s="9" t="s">
        <v>24358</v>
      </c>
      <c r="J3639" s="9" t="s">
        <v>24359</v>
      </c>
      <c r="K3639" s="8" t="s">
        <v>21211</v>
      </c>
    </row>
    <row r="3640" spans="2:11" x14ac:dyDescent="0.25">
      <c r="B3640" s="9" t="s">
        <v>12678</v>
      </c>
      <c r="C3640" s="9" t="s">
        <v>14034</v>
      </c>
      <c r="D3640" s="9" t="s">
        <v>20486</v>
      </c>
      <c r="E3640" s="8" t="s">
        <v>20487</v>
      </c>
      <c r="F3640" s="8" t="s">
        <v>20488</v>
      </c>
      <c r="G3640" s="9" t="s">
        <v>944</v>
      </c>
      <c r="H3640" s="9" t="s">
        <v>20489</v>
      </c>
      <c r="I3640" s="9" t="s">
        <v>24864</v>
      </c>
      <c r="J3640" s="9" t="s">
        <v>21869</v>
      </c>
      <c r="K3640" s="8" t="s">
        <v>19585</v>
      </c>
    </row>
    <row r="3641" spans="2:11" x14ac:dyDescent="0.25">
      <c r="B3641" s="9" t="s">
        <v>12678</v>
      </c>
      <c r="C3641" s="9" t="s">
        <v>14034</v>
      </c>
      <c r="D3641" s="9" t="s">
        <v>14035</v>
      </c>
      <c r="E3641" s="8" t="s">
        <v>14036</v>
      </c>
      <c r="F3641" s="8" t="s">
        <v>18391</v>
      </c>
      <c r="G3641" s="9" t="s">
        <v>944</v>
      </c>
      <c r="H3641" s="9" t="s">
        <v>14037</v>
      </c>
      <c r="I3641" s="9" t="s">
        <v>22150</v>
      </c>
      <c r="J3641" s="9" t="s">
        <v>22151</v>
      </c>
      <c r="K3641" s="8" t="s">
        <v>25764</v>
      </c>
    </row>
    <row r="3642" spans="2:11" ht="33" x14ac:dyDescent="0.25">
      <c r="B3642" s="9" t="s">
        <v>12678</v>
      </c>
      <c r="C3642" s="9" t="s">
        <v>14034</v>
      </c>
      <c r="D3642" s="9" t="s">
        <v>14074</v>
      </c>
      <c r="E3642" s="8" t="s">
        <v>11111</v>
      </c>
      <c r="F3642" s="8" t="s">
        <v>18392</v>
      </c>
      <c r="G3642" s="9" t="s">
        <v>944</v>
      </c>
      <c r="H3642" s="9" t="s">
        <v>14075</v>
      </c>
      <c r="I3642" s="9" t="s">
        <v>24781</v>
      </c>
      <c r="J3642" s="9" t="s">
        <v>23570</v>
      </c>
      <c r="K3642" s="8" t="s">
        <v>20278</v>
      </c>
    </row>
    <row r="3643" spans="2:11" x14ac:dyDescent="0.25">
      <c r="B3643" s="9" t="s">
        <v>12678</v>
      </c>
      <c r="C3643" s="9" t="s">
        <v>14034</v>
      </c>
      <c r="D3643" s="9" t="s">
        <v>14095</v>
      </c>
      <c r="E3643" s="8" t="s">
        <v>14096</v>
      </c>
      <c r="F3643" s="8" t="s">
        <v>18393</v>
      </c>
      <c r="G3643" s="9" t="s">
        <v>944</v>
      </c>
      <c r="H3643" s="9" t="s">
        <v>14097</v>
      </c>
      <c r="I3643" s="9" t="s">
        <v>25064</v>
      </c>
      <c r="J3643" s="9" t="s">
        <v>23192</v>
      </c>
      <c r="K3643" s="8" t="s">
        <v>21373</v>
      </c>
    </row>
    <row r="3644" spans="2:11" x14ac:dyDescent="0.25">
      <c r="B3644" s="9" t="s">
        <v>12678</v>
      </c>
      <c r="C3644" s="9" t="s">
        <v>14034</v>
      </c>
      <c r="D3644" s="9" t="s">
        <v>14071</v>
      </c>
      <c r="E3644" s="8" t="s">
        <v>14072</v>
      </c>
      <c r="F3644" s="8" t="s">
        <v>18394</v>
      </c>
      <c r="G3644" s="9" t="s">
        <v>944</v>
      </c>
      <c r="H3644" s="9" t="s">
        <v>14073</v>
      </c>
      <c r="I3644" s="9" t="s">
        <v>25065</v>
      </c>
      <c r="J3644" s="9" t="s">
        <v>22749</v>
      </c>
      <c r="K3644" s="8" t="s">
        <v>25683</v>
      </c>
    </row>
    <row r="3645" spans="2:11" ht="33" x14ac:dyDescent="0.25">
      <c r="B3645" s="9" t="s">
        <v>12678</v>
      </c>
      <c r="C3645" s="9" t="s">
        <v>14034</v>
      </c>
      <c r="D3645" s="9" t="s">
        <v>14042</v>
      </c>
      <c r="E3645" s="8" t="s">
        <v>14043</v>
      </c>
      <c r="F3645" s="8" t="s">
        <v>18395</v>
      </c>
      <c r="G3645" s="9" t="s">
        <v>944</v>
      </c>
      <c r="H3645" s="9" t="s">
        <v>14044</v>
      </c>
      <c r="I3645" s="9" t="s">
        <v>25066</v>
      </c>
      <c r="J3645" s="9" t="s">
        <v>22176</v>
      </c>
      <c r="K3645" s="8" t="s">
        <v>14045</v>
      </c>
    </row>
    <row r="3646" spans="2:11" x14ac:dyDescent="0.25">
      <c r="B3646" s="9" t="s">
        <v>12678</v>
      </c>
      <c r="C3646" s="9" t="s">
        <v>14034</v>
      </c>
      <c r="D3646" s="9" t="s">
        <v>14051</v>
      </c>
      <c r="E3646" s="8" t="s">
        <v>4752</v>
      </c>
      <c r="F3646" s="8" t="s">
        <v>18396</v>
      </c>
      <c r="G3646" s="9" t="s">
        <v>944</v>
      </c>
      <c r="H3646" s="9" t="s">
        <v>14052</v>
      </c>
      <c r="I3646" s="9" t="s">
        <v>25067</v>
      </c>
      <c r="J3646" s="9" t="s">
        <v>22732</v>
      </c>
      <c r="K3646" s="8" t="s">
        <v>20218</v>
      </c>
    </row>
    <row r="3647" spans="2:11" x14ac:dyDescent="0.25">
      <c r="B3647" s="9" t="s">
        <v>12678</v>
      </c>
      <c r="C3647" s="9" t="s">
        <v>14034</v>
      </c>
      <c r="D3647" s="9" t="s">
        <v>14085</v>
      </c>
      <c r="E3647" s="8" t="s">
        <v>14086</v>
      </c>
      <c r="F3647" s="8" t="s">
        <v>18397</v>
      </c>
      <c r="G3647" s="9" t="s">
        <v>944</v>
      </c>
      <c r="H3647" s="9" t="s">
        <v>14087</v>
      </c>
      <c r="I3647" s="9" t="s">
        <v>25011</v>
      </c>
      <c r="J3647" s="9" t="s">
        <v>25669</v>
      </c>
      <c r="K3647" s="8" t="s">
        <v>20902</v>
      </c>
    </row>
    <row r="3648" spans="2:11" x14ac:dyDescent="0.25">
      <c r="B3648" s="9" t="s">
        <v>12678</v>
      </c>
      <c r="C3648" s="9" t="s">
        <v>14034</v>
      </c>
      <c r="D3648" s="9" t="s">
        <v>14065</v>
      </c>
      <c r="E3648" s="8" t="s">
        <v>1286</v>
      </c>
      <c r="F3648" s="8" t="s">
        <v>18398</v>
      </c>
      <c r="G3648" s="9" t="s">
        <v>944</v>
      </c>
      <c r="H3648" s="9" t="s">
        <v>14066</v>
      </c>
      <c r="I3648" s="9" t="s">
        <v>24372</v>
      </c>
      <c r="J3648" s="9" t="s">
        <v>22339</v>
      </c>
      <c r="K3648" s="8" t="s">
        <v>21404</v>
      </c>
    </row>
    <row r="3649" spans="2:11" ht="33" x14ac:dyDescent="0.25">
      <c r="B3649" s="9" t="s">
        <v>12678</v>
      </c>
      <c r="C3649" s="9" t="s">
        <v>14098</v>
      </c>
      <c r="D3649" s="9" t="s">
        <v>14099</v>
      </c>
      <c r="E3649" s="8" t="s">
        <v>14100</v>
      </c>
      <c r="F3649" s="8" t="s">
        <v>18399</v>
      </c>
      <c r="G3649" s="9" t="s">
        <v>944</v>
      </c>
      <c r="H3649" s="9" t="s">
        <v>14101</v>
      </c>
      <c r="I3649" s="9" t="s">
        <v>25068</v>
      </c>
      <c r="J3649" s="9" t="s">
        <v>22758</v>
      </c>
    </row>
    <row r="3650" spans="2:11" ht="33" x14ac:dyDescent="0.25">
      <c r="B3650" s="9" t="s">
        <v>12678</v>
      </c>
      <c r="C3650" s="9" t="s">
        <v>10454</v>
      </c>
      <c r="D3650" s="9" t="s">
        <v>14111</v>
      </c>
      <c r="E3650" s="8" t="s">
        <v>14112</v>
      </c>
      <c r="F3650" s="8" t="s">
        <v>14113</v>
      </c>
      <c r="G3650" s="9" t="s">
        <v>944</v>
      </c>
      <c r="H3650" s="9" t="s">
        <v>14114</v>
      </c>
      <c r="I3650" s="9" t="s">
        <v>25069</v>
      </c>
      <c r="J3650" s="9" t="s">
        <v>25857</v>
      </c>
      <c r="K3650" s="8" t="s">
        <v>20143</v>
      </c>
    </row>
    <row r="3651" spans="2:11" x14ac:dyDescent="0.25">
      <c r="B3651" s="9" t="s">
        <v>12678</v>
      </c>
      <c r="C3651" s="9" t="s">
        <v>10454</v>
      </c>
      <c r="D3651" s="9" t="s">
        <v>14139</v>
      </c>
      <c r="E3651" s="8" t="s">
        <v>14140</v>
      </c>
      <c r="F3651" s="8" t="s">
        <v>14141</v>
      </c>
      <c r="G3651" s="9" t="s">
        <v>944</v>
      </c>
      <c r="H3651" s="9" t="s">
        <v>14142</v>
      </c>
      <c r="I3651" s="9" t="s">
        <v>23243</v>
      </c>
      <c r="J3651" s="9" t="s">
        <v>21900</v>
      </c>
    </row>
    <row r="3652" spans="2:11" x14ac:dyDescent="0.25">
      <c r="B3652" s="9" t="s">
        <v>12678</v>
      </c>
      <c r="C3652" s="9" t="s">
        <v>10454</v>
      </c>
      <c r="D3652" s="9" t="s">
        <v>14118</v>
      </c>
      <c r="E3652" s="8" t="s">
        <v>14119</v>
      </c>
      <c r="F3652" s="8" t="s">
        <v>14120</v>
      </c>
      <c r="G3652" s="9" t="s">
        <v>944</v>
      </c>
      <c r="H3652" s="9" t="s">
        <v>14121</v>
      </c>
      <c r="I3652" s="9" t="s">
        <v>24615</v>
      </c>
      <c r="J3652" s="9" t="s">
        <v>22024</v>
      </c>
      <c r="K3652" s="8" t="s">
        <v>20582</v>
      </c>
    </row>
    <row r="3653" spans="2:11" x14ac:dyDescent="0.25">
      <c r="B3653" s="9" t="s">
        <v>12678</v>
      </c>
      <c r="C3653" s="9" t="s">
        <v>10454</v>
      </c>
      <c r="D3653" s="9" t="s">
        <v>14151</v>
      </c>
      <c r="E3653" s="8" t="s">
        <v>14152</v>
      </c>
      <c r="F3653" s="8" t="s">
        <v>14153</v>
      </c>
      <c r="G3653" s="9" t="s">
        <v>944</v>
      </c>
      <c r="H3653" s="9" t="s">
        <v>14154</v>
      </c>
      <c r="I3653" s="9" t="s">
        <v>22141</v>
      </c>
      <c r="J3653" s="9" t="s">
        <v>21893</v>
      </c>
    </row>
    <row r="3654" spans="2:11" x14ac:dyDescent="0.25">
      <c r="B3654" s="9" t="s">
        <v>12678</v>
      </c>
      <c r="C3654" s="9" t="s">
        <v>10454</v>
      </c>
      <c r="D3654" s="9" t="s">
        <v>14124</v>
      </c>
      <c r="E3654" s="8" t="s">
        <v>14125</v>
      </c>
      <c r="F3654" s="8" t="s">
        <v>14126</v>
      </c>
      <c r="G3654" s="9" t="s">
        <v>944</v>
      </c>
      <c r="H3654" s="9" t="s">
        <v>14127</v>
      </c>
      <c r="I3654" s="9" t="s">
        <v>21905</v>
      </c>
      <c r="J3654" s="9" t="s">
        <v>21906</v>
      </c>
    </row>
    <row r="3655" spans="2:11" ht="33" x14ac:dyDescent="0.25">
      <c r="B3655" s="9" t="s">
        <v>12678</v>
      </c>
      <c r="C3655" s="9" t="s">
        <v>10454</v>
      </c>
      <c r="D3655" s="9" t="s">
        <v>14102</v>
      </c>
      <c r="E3655" s="8" t="s">
        <v>26591</v>
      </c>
      <c r="F3655" s="8" t="s">
        <v>14103</v>
      </c>
      <c r="G3655" s="9" t="s">
        <v>944</v>
      </c>
      <c r="H3655" s="9" t="s">
        <v>14104</v>
      </c>
      <c r="I3655" s="9" t="s">
        <v>24037</v>
      </c>
      <c r="J3655" s="9" t="s">
        <v>22390</v>
      </c>
      <c r="K3655" s="8" t="s">
        <v>19841</v>
      </c>
    </row>
    <row r="3656" spans="2:11" x14ac:dyDescent="0.25">
      <c r="B3656" s="9" t="s">
        <v>12678</v>
      </c>
      <c r="C3656" s="9" t="s">
        <v>10454</v>
      </c>
      <c r="D3656" s="9" t="s">
        <v>14128</v>
      </c>
      <c r="E3656" s="8" t="s">
        <v>14129</v>
      </c>
      <c r="F3656" s="8" t="s">
        <v>18400</v>
      </c>
      <c r="G3656" s="9" t="s">
        <v>944</v>
      </c>
      <c r="H3656" s="9" t="s">
        <v>14130</v>
      </c>
      <c r="I3656" s="9" t="s">
        <v>24781</v>
      </c>
      <c r="J3656" s="9" t="s">
        <v>23316</v>
      </c>
      <c r="K3656" s="8" t="s">
        <v>21764</v>
      </c>
    </row>
    <row r="3657" spans="2:11" x14ac:dyDescent="0.25">
      <c r="B3657" s="9" t="s">
        <v>12678</v>
      </c>
      <c r="C3657" s="9" t="s">
        <v>10454</v>
      </c>
      <c r="D3657" s="9" t="s">
        <v>14136</v>
      </c>
      <c r="E3657" s="8" t="s">
        <v>14137</v>
      </c>
      <c r="F3657" s="8" t="s">
        <v>18401</v>
      </c>
      <c r="G3657" s="9" t="s">
        <v>944</v>
      </c>
      <c r="H3657" s="9" t="s">
        <v>14138</v>
      </c>
      <c r="I3657" s="9" t="s">
        <v>22267</v>
      </c>
      <c r="J3657" s="9" t="s">
        <v>22268</v>
      </c>
      <c r="K3657" s="8" t="s">
        <v>21706</v>
      </c>
    </row>
    <row r="3658" spans="2:11" x14ac:dyDescent="0.25">
      <c r="B3658" s="9" t="s">
        <v>12678</v>
      </c>
      <c r="C3658" s="9" t="s">
        <v>10454</v>
      </c>
      <c r="D3658" s="9" t="s">
        <v>14107</v>
      </c>
      <c r="E3658" s="8" t="s">
        <v>14108</v>
      </c>
      <c r="F3658" s="8" t="s">
        <v>18402</v>
      </c>
      <c r="G3658" s="9" t="s">
        <v>944</v>
      </c>
      <c r="H3658" s="9" t="s">
        <v>14109</v>
      </c>
      <c r="I3658" s="9" t="s">
        <v>25070</v>
      </c>
      <c r="J3658" s="9" t="s">
        <v>26282</v>
      </c>
      <c r="K3658" s="8" t="s">
        <v>14110</v>
      </c>
    </row>
    <row r="3659" spans="2:11" x14ac:dyDescent="0.25">
      <c r="B3659" s="9" t="s">
        <v>12678</v>
      </c>
      <c r="C3659" s="9" t="s">
        <v>10454</v>
      </c>
      <c r="D3659" s="9" t="s">
        <v>14105</v>
      </c>
      <c r="E3659" s="8" t="s">
        <v>1701</v>
      </c>
      <c r="F3659" s="8" t="s">
        <v>18403</v>
      </c>
      <c r="G3659" s="9" t="s">
        <v>944</v>
      </c>
      <c r="H3659" s="9" t="s">
        <v>14106</v>
      </c>
      <c r="I3659" s="9" t="s">
        <v>22359</v>
      </c>
      <c r="J3659" s="9" t="s">
        <v>21999</v>
      </c>
      <c r="K3659" s="8" t="s">
        <v>20234</v>
      </c>
    </row>
    <row r="3660" spans="2:11" x14ac:dyDescent="0.25">
      <c r="B3660" s="9" t="s">
        <v>12678</v>
      </c>
      <c r="C3660" s="9" t="s">
        <v>10454</v>
      </c>
      <c r="D3660" s="9" t="s">
        <v>14122</v>
      </c>
      <c r="E3660" s="8" t="s">
        <v>1678</v>
      </c>
      <c r="F3660" s="8" t="s">
        <v>18404</v>
      </c>
      <c r="G3660" s="9" t="s">
        <v>944</v>
      </c>
      <c r="H3660" s="9" t="s">
        <v>14123</v>
      </c>
      <c r="I3660" s="9" t="s">
        <v>22359</v>
      </c>
      <c r="J3660" s="9" t="s">
        <v>21999</v>
      </c>
      <c r="K3660" s="8" t="s">
        <v>21374</v>
      </c>
    </row>
    <row r="3661" spans="2:11" x14ac:dyDescent="0.25">
      <c r="B3661" s="9" t="s">
        <v>12678</v>
      </c>
      <c r="C3661" s="9" t="s">
        <v>10454</v>
      </c>
      <c r="D3661" s="9" t="s">
        <v>14146</v>
      </c>
      <c r="E3661" s="8" t="s">
        <v>14147</v>
      </c>
      <c r="F3661" s="8" t="s">
        <v>18405</v>
      </c>
      <c r="G3661" s="9" t="s">
        <v>944</v>
      </c>
      <c r="H3661" s="9" t="s">
        <v>14148</v>
      </c>
      <c r="I3661" s="9" t="s">
        <v>22150</v>
      </c>
      <c r="J3661" s="9" t="s">
        <v>22151</v>
      </c>
      <c r="K3661" s="8" t="s">
        <v>26516</v>
      </c>
    </row>
    <row r="3662" spans="2:11" x14ac:dyDescent="0.25">
      <c r="B3662" s="9" t="s">
        <v>12678</v>
      </c>
      <c r="C3662" s="9" t="s">
        <v>10454</v>
      </c>
      <c r="D3662" s="9" t="s">
        <v>14131</v>
      </c>
      <c r="E3662" s="8" t="s">
        <v>14132</v>
      </c>
      <c r="F3662" s="8" t="s">
        <v>18406</v>
      </c>
      <c r="G3662" s="9" t="s">
        <v>944</v>
      </c>
      <c r="H3662" s="9" t="s">
        <v>14133</v>
      </c>
      <c r="I3662" s="9" t="s">
        <v>25022</v>
      </c>
      <c r="J3662" s="9" t="s">
        <v>21970</v>
      </c>
      <c r="K3662" s="8" t="s">
        <v>19842</v>
      </c>
    </row>
    <row r="3663" spans="2:11" ht="33" x14ac:dyDescent="0.25">
      <c r="B3663" s="9" t="s">
        <v>12678</v>
      </c>
      <c r="C3663" s="9" t="s">
        <v>10454</v>
      </c>
      <c r="D3663" s="9" t="s">
        <v>14143</v>
      </c>
      <c r="E3663" s="8" t="s">
        <v>14144</v>
      </c>
      <c r="F3663" s="8" t="s">
        <v>18407</v>
      </c>
      <c r="G3663" s="9" t="s">
        <v>944</v>
      </c>
      <c r="H3663" s="9" t="s">
        <v>14145</v>
      </c>
      <c r="I3663" s="9" t="s">
        <v>22665</v>
      </c>
      <c r="J3663" s="9" t="s">
        <v>22201</v>
      </c>
      <c r="K3663" s="8" t="s">
        <v>26319</v>
      </c>
    </row>
    <row r="3664" spans="2:11" x14ac:dyDescent="0.25">
      <c r="B3664" s="9" t="s">
        <v>12678</v>
      </c>
      <c r="C3664" s="9" t="s">
        <v>10454</v>
      </c>
      <c r="D3664" s="9" t="s">
        <v>14149</v>
      </c>
      <c r="E3664" s="8" t="s">
        <v>900</v>
      </c>
      <c r="F3664" s="8" t="s">
        <v>18408</v>
      </c>
      <c r="G3664" s="9" t="s">
        <v>944</v>
      </c>
      <c r="H3664" s="9" t="s">
        <v>14150</v>
      </c>
      <c r="I3664" s="9" t="s">
        <v>23092</v>
      </c>
      <c r="J3664" s="9" t="s">
        <v>23093</v>
      </c>
      <c r="K3664" s="8" t="s">
        <v>21148</v>
      </c>
    </row>
    <row r="3665" spans="2:11" ht="33" x14ac:dyDescent="0.25">
      <c r="B3665" s="9" t="s">
        <v>12678</v>
      </c>
      <c r="C3665" s="9" t="s">
        <v>10454</v>
      </c>
      <c r="D3665" s="9" t="s">
        <v>14134</v>
      </c>
      <c r="E3665" s="8" t="s">
        <v>10046</v>
      </c>
      <c r="F3665" s="8" t="s">
        <v>18409</v>
      </c>
      <c r="G3665" s="9" t="s">
        <v>944</v>
      </c>
      <c r="H3665" s="9" t="s">
        <v>14135</v>
      </c>
      <c r="I3665" s="9" t="s">
        <v>22730</v>
      </c>
      <c r="J3665" s="9" t="s">
        <v>22225</v>
      </c>
      <c r="K3665" s="8" t="s">
        <v>20903</v>
      </c>
    </row>
    <row r="3666" spans="2:11" x14ac:dyDescent="0.25">
      <c r="B3666" s="9" t="s">
        <v>12678</v>
      </c>
      <c r="C3666" s="9" t="s">
        <v>10454</v>
      </c>
      <c r="D3666" s="9" t="s">
        <v>14115</v>
      </c>
      <c r="E3666" s="8" t="s">
        <v>14116</v>
      </c>
      <c r="F3666" s="8" t="s">
        <v>18410</v>
      </c>
      <c r="G3666" s="9" t="s">
        <v>944</v>
      </c>
      <c r="H3666" s="9" t="s">
        <v>14117</v>
      </c>
      <c r="I3666" s="9" t="s">
        <v>22396</v>
      </c>
      <c r="J3666" s="9" t="s">
        <v>22397</v>
      </c>
      <c r="K3666" s="8" t="s">
        <v>21456</v>
      </c>
    </row>
    <row r="3667" spans="2:11" ht="33" x14ac:dyDescent="0.25">
      <c r="B3667" s="9" t="s">
        <v>12678</v>
      </c>
      <c r="C3667" s="9" t="s">
        <v>14155</v>
      </c>
      <c r="D3667" s="9" t="s">
        <v>14170</v>
      </c>
      <c r="E3667" s="8" t="s">
        <v>8538</v>
      </c>
      <c r="F3667" s="8" t="s">
        <v>14171</v>
      </c>
      <c r="G3667" s="9" t="s">
        <v>944</v>
      </c>
      <c r="H3667" s="9" t="s">
        <v>14172</v>
      </c>
      <c r="I3667" s="9" t="s">
        <v>24669</v>
      </c>
      <c r="J3667" s="9" t="s">
        <v>22133</v>
      </c>
      <c r="K3667" s="8" t="s">
        <v>25765</v>
      </c>
    </row>
    <row r="3668" spans="2:11" x14ac:dyDescent="0.25">
      <c r="B3668" s="9" t="s">
        <v>12678</v>
      </c>
      <c r="C3668" s="9" t="s">
        <v>14155</v>
      </c>
      <c r="D3668" s="9" t="s">
        <v>14175</v>
      </c>
      <c r="E3668" s="8" t="s">
        <v>14176</v>
      </c>
      <c r="F3668" s="8" t="s">
        <v>14177</v>
      </c>
      <c r="G3668" s="9" t="s">
        <v>944</v>
      </c>
      <c r="H3668" s="9" t="s">
        <v>14178</v>
      </c>
      <c r="I3668" s="9" t="s">
        <v>23759</v>
      </c>
      <c r="J3668" s="9" t="s">
        <v>23760</v>
      </c>
    </row>
    <row r="3669" spans="2:11" x14ac:dyDescent="0.25">
      <c r="B3669" s="9" t="s">
        <v>12678</v>
      </c>
      <c r="C3669" s="9" t="s">
        <v>14155</v>
      </c>
      <c r="D3669" s="9" t="s">
        <v>14185</v>
      </c>
      <c r="E3669" s="8" t="s">
        <v>609</v>
      </c>
      <c r="F3669" s="8" t="s">
        <v>18411</v>
      </c>
      <c r="G3669" s="9" t="s">
        <v>944</v>
      </c>
      <c r="H3669" s="9" t="s">
        <v>14186</v>
      </c>
      <c r="I3669" s="9" t="s">
        <v>22152</v>
      </c>
      <c r="J3669" s="9" t="s">
        <v>22153</v>
      </c>
      <c r="K3669" s="8" t="s">
        <v>20144</v>
      </c>
    </row>
    <row r="3670" spans="2:11" x14ac:dyDescent="0.25">
      <c r="B3670" s="9" t="s">
        <v>12678</v>
      </c>
      <c r="C3670" s="9" t="s">
        <v>14155</v>
      </c>
      <c r="D3670" s="9" t="s">
        <v>14190</v>
      </c>
      <c r="E3670" s="8" t="s">
        <v>2807</v>
      </c>
      <c r="F3670" s="8" t="s">
        <v>18412</v>
      </c>
      <c r="G3670" s="9" t="s">
        <v>944</v>
      </c>
      <c r="H3670" s="9" t="s">
        <v>14191</v>
      </c>
      <c r="I3670" s="9" t="s">
        <v>21858</v>
      </c>
      <c r="J3670" s="9" t="s">
        <v>21839</v>
      </c>
    </row>
    <row r="3671" spans="2:11" ht="33" x14ac:dyDescent="0.25">
      <c r="B3671" s="9" t="s">
        <v>12678</v>
      </c>
      <c r="C3671" s="9" t="s">
        <v>14155</v>
      </c>
      <c r="D3671" s="9" t="s">
        <v>14167</v>
      </c>
      <c r="E3671" s="8" t="s">
        <v>14168</v>
      </c>
      <c r="F3671" s="8" t="s">
        <v>18413</v>
      </c>
      <c r="G3671" s="9" t="s">
        <v>944</v>
      </c>
      <c r="H3671" s="9" t="s">
        <v>14169</v>
      </c>
      <c r="I3671" s="9" t="s">
        <v>24726</v>
      </c>
      <c r="J3671" s="9" t="s">
        <v>22153</v>
      </c>
      <c r="K3671" s="8" t="s">
        <v>26350</v>
      </c>
    </row>
    <row r="3672" spans="2:11" ht="33" x14ac:dyDescent="0.25">
      <c r="B3672" s="9" t="s">
        <v>12678</v>
      </c>
      <c r="C3672" s="9" t="s">
        <v>14155</v>
      </c>
      <c r="D3672" s="9" t="s">
        <v>14163</v>
      </c>
      <c r="E3672" s="8" t="s">
        <v>3954</v>
      </c>
      <c r="F3672" s="8" t="s">
        <v>18414</v>
      </c>
      <c r="G3672" s="9" t="s">
        <v>944</v>
      </c>
      <c r="H3672" s="9" t="s">
        <v>14164</v>
      </c>
      <c r="I3672" s="9" t="s">
        <v>24326</v>
      </c>
      <c r="J3672" s="9" t="s">
        <v>22080</v>
      </c>
      <c r="K3672" s="8" t="s">
        <v>19843</v>
      </c>
    </row>
    <row r="3673" spans="2:11" ht="33" x14ac:dyDescent="0.25">
      <c r="B3673" s="9" t="s">
        <v>12678</v>
      </c>
      <c r="C3673" s="9" t="s">
        <v>14155</v>
      </c>
      <c r="D3673" s="9" t="s">
        <v>14179</v>
      </c>
      <c r="E3673" s="8" t="s">
        <v>14180</v>
      </c>
      <c r="F3673" s="8" t="s">
        <v>18415</v>
      </c>
      <c r="G3673" s="9" t="s">
        <v>944</v>
      </c>
      <c r="H3673" s="9" t="s">
        <v>14181</v>
      </c>
      <c r="I3673" s="9" t="s">
        <v>23347</v>
      </c>
      <c r="J3673" s="9" t="s">
        <v>24168</v>
      </c>
      <c r="K3673" s="8" t="s">
        <v>20145</v>
      </c>
    </row>
    <row r="3674" spans="2:11" x14ac:dyDescent="0.25">
      <c r="B3674" s="9" t="s">
        <v>12678</v>
      </c>
      <c r="C3674" s="9" t="s">
        <v>14155</v>
      </c>
      <c r="D3674" s="9" t="s">
        <v>14173</v>
      </c>
      <c r="E3674" s="8" t="s">
        <v>1437</v>
      </c>
      <c r="F3674" s="8" t="s">
        <v>18416</v>
      </c>
      <c r="G3674" s="9" t="s">
        <v>944</v>
      </c>
      <c r="H3674" s="9" t="s">
        <v>14174</v>
      </c>
      <c r="I3674" s="9" t="s">
        <v>22156</v>
      </c>
      <c r="J3674" s="9" t="s">
        <v>22157</v>
      </c>
      <c r="K3674" s="8" t="s">
        <v>19589</v>
      </c>
    </row>
    <row r="3675" spans="2:11" x14ac:dyDescent="0.25">
      <c r="B3675" s="9" t="s">
        <v>12678</v>
      </c>
      <c r="C3675" s="9" t="s">
        <v>14155</v>
      </c>
      <c r="D3675" s="9" t="s">
        <v>14165</v>
      </c>
      <c r="E3675" s="8" t="s">
        <v>454</v>
      </c>
      <c r="F3675" s="8" t="s">
        <v>18417</v>
      </c>
      <c r="G3675" s="9" t="s">
        <v>944</v>
      </c>
      <c r="H3675" s="9" t="s">
        <v>14166</v>
      </c>
      <c r="I3675" s="9" t="s">
        <v>24326</v>
      </c>
      <c r="J3675" s="9" t="s">
        <v>22080</v>
      </c>
      <c r="K3675" s="8" t="s">
        <v>19590</v>
      </c>
    </row>
    <row r="3676" spans="2:11" x14ac:dyDescent="0.25">
      <c r="B3676" s="9" t="s">
        <v>12678</v>
      </c>
      <c r="C3676" s="9" t="s">
        <v>14155</v>
      </c>
      <c r="D3676" s="9" t="s">
        <v>14187</v>
      </c>
      <c r="E3676" s="8" t="s">
        <v>14188</v>
      </c>
      <c r="F3676" s="8" t="s">
        <v>18418</v>
      </c>
      <c r="G3676" s="9" t="s">
        <v>944</v>
      </c>
      <c r="H3676" s="9" t="s">
        <v>14189</v>
      </c>
      <c r="I3676" s="9" t="s">
        <v>21858</v>
      </c>
      <c r="J3676" s="9" t="s">
        <v>21839</v>
      </c>
      <c r="K3676" s="8" t="s">
        <v>21561</v>
      </c>
    </row>
    <row r="3677" spans="2:11" x14ac:dyDescent="0.25">
      <c r="B3677" s="9" t="s">
        <v>12678</v>
      </c>
      <c r="C3677" s="9" t="s">
        <v>14155</v>
      </c>
      <c r="D3677" s="9" t="s">
        <v>14182</v>
      </c>
      <c r="E3677" s="8" t="s">
        <v>132</v>
      </c>
      <c r="F3677" s="8" t="s">
        <v>14183</v>
      </c>
      <c r="G3677" s="9" t="s">
        <v>944</v>
      </c>
      <c r="H3677" s="9" t="s">
        <v>14184</v>
      </c>
      <c r="I3677" s="9" t="s">
        <v>22061</v>
      </c>
      <c r="J3677" s="9" t="s">
        <v>22062</v>
      </c>
      <c r="K3677" s="8" t="s">
        <v>25955</v>
      </c>
    </row>
    <row r="3678" spans="2:11" x14ac:dyDescent="0.25">
      <c r="B3678" s="9" t="s">
        <v>12678</v>
      </c>
      <c r="C3678" s="9" t="s">
        <v>14155</v>
      </c>
      <c r="D3678" s="9" t="s">
        <v>14156</v>
      </c>
      <c r="E3678" s="8" t="s">
        <v>2011</v>
      </c>
      <c r="F3678" s="8" t="s">
        <v>14157</v>
      </c>
      <c r="G3678" s="9" t="s">
        <v>944</v>
      </c>
      <c r="H3678" s="9" t="s">
        <v>14158</v>
      </c>
      <c r="I3678" s="9" t="s">
        <v>25071</v>
      </c>
      <c r="J3678" s="9" t="s">
        <v>22382</v>
      </c>
      <c r="K3678" s="8" t="s">
        <v>21429</v>
      </c>
    </row>
    <row r="3679" spans="2:11" x14ac:dyDescent="0.25">
      <c r="B3679" s="9" t="s">
        <v>12678</v>
      </c>
      <c r="C3679" s="9" t="s">
        <v>14155</v>
      </c>
      <c r="D3679" s="9" t="s">
        <v>14159</v>
      </c>
      <c r="E3679" s="8" t="s">
        <v>14160</v>
      </c>
      <c r="F3679" s="8" t="s">
        <v>14161</v>
      </c>
      <c r="G3679" s="9" t="s">
        <v>944</v>
      </c>
      <c r="H3679" s="9" t="s">
        <v>14162</v>
      </c>
      <c r="I3679" s="9" t="s">
        <v>25072</v>
      </c>
      <c r="J3679" s="9" t="s">
        <v>22784</v>
      </c>
      <c r="K3679" s="8" t="s">
        <v>25927</v>
      </c>
    </row>
    <row r="3680" spans="2:11" x14ac:dyDescent="0.25">
      <c r="B3680" s="9" t="s">
        <v>12678</v>
      </c>
      <c r="C3680" s="9" t="s">
        <v>14192</v>
      </c>
      <c r="D3680" s="9" t="s">
        <v>14314</v>
      </c>
      <c r="E3680" s="8" t="s">
        <v>14315</v>
      </c>
      <c r="F3680" s="8" t="s">
        <v>14316</v>
      </c>
      <c r="G3680" s="9" t="s">
        <v>944</v>
      </c>
      <c r="H3680" s="9" t="s">
        <v>14317</v>
      </c>
      <c r="I3680" s="9" t="s">
        <v>23824</v>
      </c>
      <c r="J3680" s="9" t="s">
        <v>22064</v>
      </c>
      <c r="K3680" s="8" t="s">
        <v>20146</v>
      </c>
    </row>
    <row r="3681" spans="2:11" x14ac:dyDescent="0.25">
      <c r="B3681" s="9" t="s">
        <v>12678</v>
      </c>
      <c r="C3681" s="9" t="s">
        <v>14192</v>
      </c>
      <c r="D3681" s="9" t="s">
        <v>14237</v>
      </c>
      <c r="E3681" s="8" t="s">
        <v>12340</v>
      </c>
      <c r="F3681" s="8" t="s">
        <v>14238</v>
      </c>
      <c r="G3681" s="9" t="s">
        <v>944</v>
      </c>
      <c r="H3681" s="9" t="s">
        <v>14239</v>
      </c>
      <c r="I3681" s="9" t="s">
        <v>25069</v>
      </c>
      <c r="J3681" s="9" t="s">
        <v>25857</v>
      </c>
      <c r="K3681" s="8" t="s">
        <v>21149</v>
      </c>
    </row>
    <row r="3682" spans="2:11" x14ac:dyDescent="0.25">
      <c r="B3682" s="9" t="s">
        <v>12678</v>
      </c>
      <c r="C3682" s="9" t="s">
        <v>14192</v>
      </c>
      <c r="D3682" s="9" t="s">
        <v>14199</v>
      </c>
      <c r="E3682" s="8" t="s">
        <v>14200</v>
      </c>
      <c r="F3682" s="8" t="s">
        <v>14201</v>
      </c>
      <c r="G3682" s="9" t="s">
        <v>944</v>
      </c>
      <c r="H3682" s="9" t="s">
        <v>14202</v>
      </c>
      <c r="I3682" s="9" t="s">
        <v>25073</v>
      </c>
      <c r="J3682" s="9" t="s">
        <v>22388</v>
      </c>
      <c r="K3682" s="8" t="s">
        <v>26150</v>
      </c>
    </row>
    <row r="3683" spans="2:11" x14ac:dyDescent="0.25">
      <c r="B3683" s="9" t="s">
        <v>12678</v>
      </c>
      <c r="C3683" s="9" t="s">
        <v>14192</v>
      </c>
      <c r="D3683" s="9" t="s">
        <v>14252</v>
      </c>
      <c r="E3683" s="8" t="s">
        <v>14253</v>
      </c>
      <c r="F3683" s="8" t="s">
        <v>14254</v>
      </c>
      <c r="G3683" s="9" t="s">
        <v>944</v>
      </c>
      <c r="H3683" s="9" t="s">
        <v>14255</v>
      </c>
      <c r="I3683" s="9" t="s">
        <v>24017</v>
      </c>
      <c r="J3683" s="9" t="s">
        <v>22170</v>
      </c>
    </row>
    <row r="3684" spans="2:11" x14ac:dyDescent="0.25">
      <c r="B3684" s="9" t="s">
        <v>12678</v>
      </c>
      <c r="C3684" s="9" t="s">
        <v>14192</v>
      </c>
      <c r="D3684" s="9" t="s">
        <v>14273</v>
      </c>
      <c r="E3684" s="8" t="s">
        <v>14274</v>
      </c>
      <c r="F3684" s="8" t="s">
        <v>14275</v>
      </c>
      <c r="G3684" s="9" t="s">
        <v>944</v>
      </c>
      <c r="H3684" s="9" t="s">
        <v>14276</v>
      </c>
      <c r="I3684" s="9" t="s">
        <v>25074</v>
      </c>
      <c r="J3684" s="9" t="s">
        <v>23760</v>
      </c>
      <c r="K3684" s="8" t="s">
        <v>14277</v>
      </c>
    </row>
    <row r="3685" spans="2:11" x14ac:dyDescent="0.25">
      <c r="B3685" s="9" t="s">
        <v>12678</v>
      </c>
      <c r="C3685" s="9" t="s">
        <v>14192</v>
      </c>
      <c r="D3685" s="9" t="s">
        <v>14344</v>
      </c>
      <c r="E3685" s="8" t="s">
        <v>14345</v>
      </c>
      <c r="F3685" s="8" t="s">
        <v>14346</v>
      </c>
      <c r="G3685" s="9" t="s">
        <v>944</v>
      </c>
      <c r="H3685" s="9" t="s">
        <v>14347</v>
      </c>
      <c r="I3685" s="9" t="s">
        <v>21866</v>
      </c>
      <c r="J3685" s="9" t="s">
        <v>21867</v>
      </c>
      <c r="K3685" s="8" t="s">
        <v>20147</v>
      </c>
    </row>
    <row r="3686" spans="2:11" x14ac:dyDescent="0.25">
      <c r="B3686" s="9" t="s">
        <v>12678</v>
      </c>
      <c r="C3686" s="9" t="s">
        <v>14192</v>
      </c>
      <c r="D3686" s="9" t="s">
        <v>14213</v>
      </c>
      <c r="E3686" s="8" t="s">
        <v>14214</v>
      </c>
      <c r="F3686" s="8" t="s">
        <v>14215</v>
      </c>
      <c r="G3686" s="9" t="s">
        <v>944</v>
      </c>
      <c r="H3686" s="9" t="s">
        <v>14216</v>
      </c>
      <c r="I3686" s="9" t="s">
        <v>23966</v>
      </c>
      <c r="J3686" s="9" t="s">
        <v>21873</v>
      </c>
      <c r="K3686" s="8" t="s">
        <v>26081</v>
      </c>
    </row>
    <row r="3687" spans="2:11" x14ac:dyDescent="0.25">
      <c r="B3687" s="9" t="s">
        <v>12678</v>
      </c>
      <c r="C3687" s="9" t="s">
        <v>14192</v>
      </c>
      <c r="D3687" s="9" t="s">
        <v>14328</v>
      </c>
      <c r="E3687" s="8" t="s">
        <v>676</v>
      </c>
      <c r="F3687" s="8" t="s">
        <v>14329</v>
      </c>
      <c r="G3687" s="9" t="s">
        <v>944</v>
      </c>
      <c r="H3687" s="9" t="s">
        <v>14330</v>
      </c>
      <c r="I3687" s="9" t="s">
        <v>25075</v>
      </c>
      <c r="J3687" s="9" t="s">
        <v>26452</v>
      </c>
      <c r="K3687" s="8" t="s">
        <v>19384</v>
      </c>
    </row>
    <row r="3688" spans="2:11" x14ac:dyDescent="0.25">
      <c r="B3688" s="9" t="s">
        <v>12678</v>
      </c>
      <c r="C3688" s="9" t="s">
        <v>14192</v>
      </c>
      <c r="D3688" s="9" t="s">
        <v>14297</v>
      </c>
      <c r="E3688" s="8" t="s">
        <v>14298</v>
      </c>
      <c r="F3688" s="8" t="s">
        <v>14299</v>
      </c>
      <c r="G3688" s="9" t="s">
        <v>944</v>
      </c>
      <c r="H3688" s="9" t="s">
        <v>14300</v>
      </c>
      <c r="I3688" s="9" t="s">
        <v>23775</v>
      </c>
      <c r="J3688" s="9" t="s">
        <v>23776</v>
      </c>
      <c r="K3688" s="8" t="s">
        <v>18196</v>
      </c>
    </row>
    <row r="3689" spans="2:11" x14ac:dyDescent="0.25">
      <c r="B3689" s="9" t="s">
        <v>12678</v>
      </c>
      <c r="C3689" s="9" t="s">
        <v>14192</v>
      </c>
      <c r="D3689" s="9" t="s">
        <v>14210</v>
      </c>
      <c r="E3689" s="8" t="s">
        <v>14211</v>
      </c>
      <c r="F3689" s="8" t="s">
        <v>21750</v>
      </c>
      <c r="G3689" s="9" t="s">
        <v>944</v>
      </c>
      <c r="H3689" s="9" t="s">
        <v>14212</v>
      </c>
      <c r="I3689" s="9" t="s">
        <v>25076</v>
      </c>
      <c r="J3689" s="9" t="s">
        <v>23416</v>
      </c>
    </row>
    <row r="3690" spans="2:11" ht="33" x14ac:dyDescent="0.25">
      <c r="B3690" s="9" t="s">
        <v>12678</v>
      </c>
      <c r="C3690" s="9" t="s">
        <v>14192</v>
      </c>
      <c r="D3690" s="9" t="s">
        <v>14301</v>
      </c>
      <c r="E3690" s="8" t="s">
        <v>733</v>
      </c>
      <c r="F3690" s="8" t="s">
        <v>14302</v>
      </c>
      <c r="G3690" s="9" t="s">
        <v>944</v>
      </c>
      <c r="H3690" s="9" t="s">
        <v>14303</v>
      </c>
      <c r="I3690" s="9" t="s">
        <v>24026</v>
      </c>
      <c r="J3690" s="9" t="s">
        <v>23716</v>
      </c>
      <c r="K3690" s="8" t="s">
        <v>21212</v>
      </c>
    </row>
    <row r="3691" spans="2:11" x14ac:dyDescent="0.25">
      <c r="B3691" s="9" t="s">
        <v>12678</v>
      </c>
      <c r="C3691" s="9" t="s">
        <v>14192</v>
      </c>
      <c r="D3691" s="9" t="s">
        <v>14248</v>
      </c>
      <c r="E3691" s="8" t="s">
        <v>14249</v>
      </c>
      <c r="F3691" s="8" t="s">
        <v>14250</v>
      </c>
      <c r="G3691" s="9" t="s">
        <v>944</v>
      </c>
      <c r="H3691" s="9" t="s">
        <v>14251</v>
      </c>
      <c r="I3691" s="9" t="s">
        <v>25077</v>
      </c>
      <c r="J3691" s="9" t="s">
        <v>22520</v>
      </c>
      <c r="K3691" s="8" t="s">
        <v>21251</v>
      </c>
    </row>
    <row r="3692" spans="2:11" x14ac:dyDescent="0.25">
      <c r="B3692" s="9" t="s">
        <v>12678</v>
      </c>
      <c r="C3692" s="9" t="s">
        <v>14192</v>
      </c>
      <c r="D3692" s="9" t="s">
        <v>14293</v>
      </c>
      <c r="E3692" s="8" t="s">
        <v>14294</v>
      </c>
      <c r="F3692" s="8" t="s">
        <v>14295</v>
      </c>
      <c r="G3692" s="9" t="s">
        <v>944</v>
      </c>
      <c r="H3692" s="9" t="s">
        <v>14296</v>
      </c>
      <c r="I3692" s="9" t="s">
        <v>25078</v>
      </c>
      <c r="J3692" s="9" t="s">
        <v>24627</v>
      </c>
      <c r="K3692" s="8" t="s">
        <v>21513</v>
      </c>
    </row>
    <row r="3693" spans="2:11" ht="33" x14ac:dyDescent="0.25">
      <c r="B3693" s="9" t="s">
        <v>12678</v>
      </c>
      <c r="C3693" s="9" t="s">
        <v>14192</v>
      </c>
      <c r="D3693" s="9" t="s">
        <v>14265</v>
      </c>
      <c r="E3693" s="8" t="s">
        <v>2252</v>
      </c>
      <c r="F3693" s="8" t="s">
        <v>14266</v>
      </c>
      <c r="G3693" s="9" t="s">
        <v>944</v>
      </c>
      <c r="H3693" s="9" t="s">
        <v>14267</v>
      </c>
      <c r="I3693" s="9" t="s">
        <v>22974</v>
      </c>
      <c r="J3693" s="9" t="s">
        <v>22266</v>
      </c>
      <c r="K3693" s="8" t="s">
        <v>14268</v>
      </c>
    </row>
    <row r="3694" spans="2:11" ht="33" x14ac:dyDescent="0.25">
      <c r="B3694" s="9" t="s">
        <v>12678</v>
      </c>
      <c r="C3694" s="9" t="s">
        <v>14192</v>
      </c>
      <c r="D3694" s="9" t="s">
        <v>14221</v>
      </c>
      <c r="E3694" s="8" t="s">
        <v>14222</v>
      </c>
      <c r="F3694" s="8" t="s">
        <v>14223</v>
      </c>
      <c r="G3694" s="9" t="s">
        <v>944</v>
      </c>
      <c r="H3694" s="9" t="s">
        <v>14224</v>
      </c>
      <c r="I3694" s="9" t="s">
        <v>25079</v>
      </c>
      <c r="J3694" s="9" t="s">
        <v>22620</v>
      </c>
      <c r="K3694" s="8" t="s">
        <v>20148</v>
      </c>
    </row>
    <row r="3695" spans="2:11" x14ac:dyDescent="0.25">
      <c r="B3695" s="9" t="s">
        <v>12678</v>
      </c>
      <c r="C3695" s="9" t="s">
        <v>14192</v>
      </c>
      <c r="D3695" s="9" t="s">
        <v>14217</v>
      </c>
      <c r="E3695" s="8" t="s">
        <v>14218</v>
      </c>
      <c r="F3695" s="8" t="s">
        <v>14219</v>
      </c>
      <c r="G3695" s="9" t="s">
        <v>944</v>
      </c>
      <c r="H3695" s="9" t="s">
        <v>14220</v>
      </c>
      <c r="I3695" s="9" t="s">
        <v>23112</v>
      </c>
      <c r="J3695" s="9" t="s">
        <v>25987</v>
      </c>
      <c r="K3695" s="8" t="s">
        <v>20904</v>
      </c>
    </row>
    <row r="3696" spans="2:11" ht="33" x14ac:dyDescent="0.25">
      <c r="B3696" s="9" t="s">
        <v>12678</v>
      </c>
      <c r="C3696" s="9" t="s">
        <v>14192</v>
      </c>
      <c r="D3696" s="9" t="s">
        <v>14358</v>
      </c>
      <c r="E3696" s="8" t="s">
        <v>14359</v>
      </c>
      <c r="F3696" s="8" t="s">
        <v>14360</v>
      </c>
      <c r="G3696" s="9" t="s">
        <v>944</v>
      </c>
      <c r="H3696" s="9" t="s">
        <v>14361</v>
      </c>
      <c r="I3696" s="9" t="s">
        <v>25080</v>
      </c>
      <c r="J3696" s="9" t="s">
        <v>26023</v>
      </c>
      <c r="K3696" s="8" t="s">
        <v>21816</v>
      </c>
    </row>
    <row r="3697" spans="2:11" x14ac:dyDescent="0.25">
      <c r="B3697" s="9" t="s">
        <v>12678</v>
      </c>
      <c r="C3697" s="9" t="s">
        <v>14192</v>
      </c>
      <c r="D3697" s="9" t="s">
        <v>14348</v>
      </c>
      <c r="E3697" s="8" t="s">
        <v>14349</v>
      </c>
      <c r="F3697" s="8" t="s">
        <v>14350</v>
      </c>
      <c r="G3697" s="9" t="s">
        <v>944</v>
      </c>
      <c r="H3697" s="9" t="s">
        <v>14351</v>
      </c>
      <c r="I3697" s="9" t="s">
        <v>23959</v>
      </c>
      <c r="J3697" s="9" t="s">
        <v>26213</v>
      </c>
      <c r="K3697" s="8" t="s">
        <v>25861</v>
      </c>
    </row>
    <row r="3698" spans="2:11" x14ac:dyDescent="0.25">
      <c r="B3698" s="9" t="s">
        <v>12678</v>
      </c>
      <c r="C3698" s="9" t="s">
        <v>14192</v>
      </c>
      <c r="D3698" s="9" t="s">
        <v>14325</v>
      </c>
      <c r="E3698" s="8" t="s">
        <v>8489</v>
      </c>
      <c r="F3698" s="8" t="s">
        <v>14326</v>
      </c>
      <c r="G3698" s="9" t="s">
        <v>944</v>
      </c>
      <c r="H3698" s="9" t="s">
        <v>14327</v>
      </c>
      <c r="I3698" s="9" t="s">
        <v>22260</v>
      </c>
      <c r="J3698" s="9" t="s">
        <v>22261</v>
      </c>
      <c r="K3698" s="8" t="s">
        <v>19591</v>
      </c>
    </row>
    <row r="3699" spans="2:11" x14ac:dyDescent="0.25">
      <c r="B3699" s="9" t="s">
        <v>12678</v>
      </c>
      <c r="C3699" s="9" t="s">
        <v>14192</v>
      </c>
      <c r="D3699" s="9" t="s">
        <v>14322</v>
      </c>
      <c r="E3699" s="8" t="s">
        <v>8617</v>
      </c>
      <c r="F3699" s="8" t="s">
        <v>14323</v>
      </c>
      <c r="G3699" s="9" t="s">
        <v>944</v>
      </c>
      <c r="H3699" s="9" t="s">
        <v>14324</v>
      </c>
      <c r="I3699" s="9" t="s">
        <v>25081</v>
      </c>
      <c r="J3699" s="9" t="s">
        <v>23661</v>
      </c>
      <c r="K3699" s="8" t="s">
        <v>21252</v>
      </c>
    </row>
    <row r="3700" spans="2:11" x14ac:dyDescent="0.25">
      <c r="B3700" s="9" t="s">
        <v>12678</v>
      </c>
      <c r="C3700" s="9" t="s">
        <v>14192</v>
      </c>
      <c r="D3700" s="9" t="s">
        <v>14354</v>
      </c>
      <c r="E3700" s="8" t="s">
        <v>14355</v>
      </c>
      <c r="F3700" s="8" t="s">
        <v>14356</v>
      </c>
      <c r="G3700" s="9" t="s">
        <v>944</v>
      </c>
      <c r="H3700" s="9" t="s">
        <v>14357</v>
      </c>
      <c r="I3700" s="9" t="s">
        <v>22609</v>
      </c>
      <c r="J3700" s="9" t="s">
        <v>22610</v>
      </c>
      <c r="K3700" s="8" t="s">
        <v>19693</v>
      </c>
    </row>
    <row r="3701" spans="2:11" x14ac:dyDescent="0.25">
      <c r="B3701" s="9" t="s">
        <v>12678</v>
      </c>
      <c r="C3701" s="9" t="s">
        <v>14192</v>
      </c>
      <c r="D3701" s="9" t="s">
        <v>14244</v>
      </c>
      <c r="E3701" s="8" t="s">
        <v>14245</v>
      </c>
      <c r="F3701" s="8" t="s">
        <v>14246</v>
      </c>
      <c r="G3701" s="9" t="s">
        <v>944</v>
      </c>
      <c r="H3701" s="9" t="s">
        <v>14247</v>
      </c>
      <c r="I3701" s="9" t="s">
        <v>23765</v>
      </c>
      <c r="J3701" s="9" t="s">
        <v>23730</v>
      </c>
    </row>
    <row r="3702" spans="2:11" ht="33" x14ac:dyDescent="0.25">
      <c r="B3702" s="9" t="s">
        <v>12678</v>
      </c>
      <c r="C3702" s="9" t="s">
        <v>14192</v>
      </c>
      <c r="D3702" s="9" t="s">
        <v>14227</v>
      </c>
      <c r="E3702" s="8" t="s">
        <v>14228</v>
      </c>
      <c r="F3702" s="8" t="s">
        <v>14229</v>
      </c>
      <c r="G3702" s="9" t="s">
        <v>944</v>
      </c>
      <c r="H3702" s="9" t="s">
        <v>14230</v>
      </c>
      <c r="I3702" s="9" t="s">
        <v>23783</v>
      </c>
      <c r="J3702" s="9" t="s">
        <v>21852</v>
      </c>
      <c r="K3702" s="8" t="s">
        <v>21375</v>
      </c>
    </row>
    <row r="3703" spans="2:11" x14ac:dyDescent="0.25">
      <c r="B3703" s="9" t="s">
        <v>12678</v>
      </c>
      <c r="C3703" s="9" t="s">
        <v>14192</v>
      </c>
      <c r="D3703" s="9" t="s">
        <v>14281</v>
      </c>
      <c r="E3703" s="8" t="s">
        <v>14282</v>
      </c>
      <c r="F3703" s="8" t="s">
        <v>14283</v>
      </c>
      <c r="G3703" s="9" t="s">
        <v>944</v>
      </c>
      <c r="H3703" s="9" t="s">
        <v>14284</v>
      </c>
      <c r="I3703" s="9" t="s">
        <v>25082</v>
      </c>
      <c r="J3703" s="9" t="s">
        <v>24705</v>
      </c>
      <c r="K3703" s="8" t="s">
        <v>20415</v>
      </c>
    </row>
    <row r="3704" spans="2:11" ht="33" x14ac:dyDescent="0.25">
      <c r="B3704" s="9" t="s">
        <v>12678</v>
      </c>
      <c r="C3704" s="9" t="s">
        <v>14192</v>
      </c>
      <c r="D3704" s="9" t="s">
        <v>14310</v>
      </c>
      <c r="E3704" s="8" t="s">
        <v>14311</v>
      </c>
      <c r="F3704" s="8" t="s">
        <v>14312</v>
      </c>
      <c r="G3704" s="9" t="s">
        <v>944</v>
      </c>
      <c r="H3704" s="9" t="s">
        <v>14313</v>
      </c>
      <c r="I3704" s="9" t="s">
        <v>22010</v>
      </c>
      <c r="J3704" s="9" t="s">
        <v>22011</v>
      </c>
      <c r="K3704" s="8" t="s">
        <v>19592</v>
      </c>
    </row>
    <row r="3705" spans="2:11" x14ac:dyDescent="0.25">
      <c r="B3705" s="9" t="s">
        <v>12678</v>
      </c>
      <c r="C3705" s="9" t="s">
        <v>14192</v>
      </c>
      <c r="D3705" s="9" t="s">
        <v>14207</v>
      </c>
      <c r="E3705" s="8" t="s">
        <v>14208</v>
      </c>
      <c r="F3705" s="8" t="s">
        <v>18419</v>
      </c>
      <c r="G3705" s="9" t="s">
        <v>944</v>
      </c>
      <c r="H3705" s="9" t="s">
        <v>14209</v>
      </c>
      <c r="I3705" s="9" t="s">
        <v>22148</v>
      </c>
      <c r="J3705" s="9" t="s">
        <v>22149</v>
      </c>
      <c r="K3705" s="8" t="s">
        <v>20219</v>
      </c>
    </row>
    <row r="3706" spans="2:11" x14ac:dyDescent="0.25">
      <c r="B3706" s="9" t="s">
        <v>12678</v>
      </c>
      <c r="C3706" s="9" t="s">
        <v>14192</v>
      </c>
      <c r="D3706" s="9" t="s">
        <v>14338</v>
      </c>
      <c r="E3706" s="8" t="s">
        <v>5089</v>
      </c>
      <c r="F3706" s="8" t="s">
        <v>18420</v>
      </c>
      <c r="G3706" s="9" t="s">
        <v>944</v>
      </c>
      <c r="H3706" s="9" t="s">
        <v>14339</v>
      </c>
      <c r="I3706" s="9" t="s">
        <v>22158</v>
      </c>
      <c r="J3706" s="9" t="s">
        <v>22121</v>
      </c>
      <c r="K3706" s="8" t="s">
        <v>21765</v>
      </c>
    </row>
    <row r="3707" spans="2:11" x14ac:dyDescent="0.25">
      <c r="B3707" s="9" t="s">
        <v>12678</v>
      </c>
      <c r="C3707" s="9" t="s">
        <v>14192</v>
      </c>
      <c r="D3707" s="9" t="s">
        <v>14367</v>
      </c>
      <c r="E3707" s="8" t="s">
        <v>14368</v>
      </c>
      <c r="F3707" s="8" t="s">
        <v>18421</v>
      </c>
      <c r="G3707" s="9" t="s">
        <v>944</v>
      </c>
      <c r="H3707" s="9" t="s">
        <v>14369</v>
      </c>
      <c r="I3707" s="9" t="s">
        <v>21858</v>
      </c>
      <c r="J3707" s="9" t="s">
        <v>21839</v>
      </c>
      <c r="K3707" s="8" t="s">
        <v>19713</v>
      </c>
    </row>
    <row r="3708" spans="2:11" x14ac:dyDescent="0.25">
      <c r="B3708" s="9" t="s">
        <v>12678</v>
      </c>
      <c r="C3708" s="9" t="s">
        <v>14192</v>
      </c>
      <c r="D3708" s="9" t="s">
        <v>14370</v>
      </c>
      <c r="E3708" s="8" t="s">
        <v>14371</v>
      </c>
      <c r="F3708" s="8" t="s">
        <v>18422</v>
      </c>
      <c r="G3708" s="9" t="s">
        <v>944</v>
      </c>
      <c r="H3708" s="9" t="s">
        <v>14372</v>
      </c>
      <c r="I3708" s="9" t="s">
        <v>22148</v>
      </c>
      <c r="J3708" s="9" t="s">
        <v>22149</v>
      </c>
      <c r="K3708" s="8" t="s">
        <v>21150</v>
      </c>
    </row>
    <row r="3709" spans="2:11" x14ac:dyDescent="0.25">
      <c r="B3709" s="9" t="s">
        <v>12678</v>
      </c>
      <c r="C3709" s="9" t="s">
        <v>14192</v>
      </c>
      <c r="D3709" s="9" t="s">
        <v>14334</v>
      </c>
      <c r="E3709" s="8" t="s">
        <v>14335</v>
      </c>
      <c r="F3709" s="8" t="s">
        <v>18423</v>
      </c>
      <c r="G3709" s="9" t="s">
        <v>944</v>
      </c>
      <c r="H3709" s="9" t="s">
        <v>14336</v>
      </c>
      <c r="I3709" s="9" t="s">
        <v>25083</v>
      </c>
      <c r="J3709" s="9" t="s">
        <v>24513</v>
      </c>
      <c r="K3709" s="8" t="s">
        <v>14337</v>
      </c>
    </row>
    <row r="3710" spans="2:11" x14ac:dyDescent="0.25">
      <c r="B3710" s="9" t="s">
        <v>12678</v>
      </c>
      <c r="C3710" s="9" t="s">
        <v>14192</v>
      </c>
      <c r="D3710" s="9" t="s">
        <v>14231</v>
      </c>
      <c r="E3710" s="8" t="s">
        <v>4004</v>
      </c>
      <c r="F3710" s="8" t="s">
        <v>18424</v>
      </c>
      <c r="G3710" s="9" t="s">
        <v>944</v>
      </c>
      <c r="H3710" s="9" t="s">
        <v>14232</v>
      </c>
      <c r="I3710" s="9" t="s">
        <v>24716</v>
      </c>
      <c r="J3710" s="9" t="s">
        <v>22460</v>
      </c>
      <c r="K3710" s="8" t="s">
        <v>14233</v>
      </c>
    </row>
    <row r="3711" spans="2:11" x14ac:dyDescent="0.25">
      <c r="B3711" s="9" t="s">
        <v>12678</v>
      </c>
      <c r="C3711" s="9" t="s">
        <v>14192</v>
      </c>
      <c r="D3711" s="9" t="s">
        <v>14262</v>
      </c>
      <c r="E3711" s="8" t="s">
        <v>14263</v>
      </c>
      <c r="F3711" s="8" t="s">
        <v>18425</v>
      </c>
      <c r="G3711" s="9" t="s">
        <v>944</v>
      </c>
      <c r="H3711" s="9" t="s">
        <v>14264</v>
      </c>
      <c r="I3711" s="9" t="s">
        <v>25084</v>
      </c>
      <c r="J3711" s="9" t="s">
        <v>22410</v>
      </c>
      <c r="K3711" s="8" t="s">
        <v>25766</v>
      </c>
    </row>
    <row r="3712" spans="2:11" x14ac:dyDescent="0.25">
      <c r="B3712" s="9" t="s">
        <v>12678</v>
      </c>
      <c r="C3712" s="9" t="s">
        <v>14192</v>
      </c>
      <c r="D3712" s="9" t="s">
        <v>14304</v>
      </c>
      <c r="E3712" s="8" t="s">
        <v>3832</v>
      </c>
      <c r="F3712" s="8" t="s">
        <v>18426</v>
      </c>
      <c r="G3712" s="9" t="s">
        <v>944</v>
      </c>
      <c r="H3712" s="9" t="s">
        <v>14305</v>
      </c>
      <c r="I3712" s="9" t="s">
        <v>22152</v>
      </c>
      <c r="J3712" s="9" t="s">
        <v>22153</v>
      </c>
      <c r="K3712" s="8" t="s">
        <v>25767</v>
      </c>
    </row>
    <row r="3713" spans="2:11" x14ac:dyDescent="0.25">
      <c r="B3713" s="9" t="s">
        <v>12678</v>
      </c>
      <c r="C3713" s="9" t="s">
        <v>14192</v>
      </c>
      <c r="D3713" s="9" t="s">
        <v>14288</v>
      </c>
      <c r="E3713" s="8" t="s">
        <v>10544</v>
      </c>
      <c r="F3713" s="8" t="s">
        <v>18427</v>
      </c>
      <c r="G3713" s="9" t="s">
        <v>944</v>
      </c>
      <c r="H3713" s="9" t="s">
        <v>14289</v>
      </c>
      <c r="I3713" s="9" t="s">
        <v>23012</v>
      </c>
      <c r="J3713" s="9" t="s">
        <v>21869</v>
      </c>
      <c r="K3713" s="8" t="s">
        <v>25862</v>
      </c>
    </row>
    <row r="3714" spans="2:11" x14ac:dyDescent="0.25">
      <c r="B3714" s="9" t="s">
        <v>12678</v>
      </c>
      <c r="C3714" s="9" t="s">
        <v>14192</v>
      </c>
      <c r="D3714" s="9" t="s">
        <v>14269</v>
      </c>
      <c r="E3714" s="8" t="s">
        <v>14270</v>
      </c>
      <c r="F3714" s="8" t="s">
        <v>18428</v>
      </c>
      <c r="G3714" s="9" t="s">
        <v>944</v>
      </c>
      <c r="H3714" s="9" t="s">
        <v>14271</v>
      </c>
      <c r="I3714" s="9" t="s">
        <v>22063</v>
      </c>
      <c r="J3714" s="9" t="s">
        <v>22064</v>
      </c>
      <c r="K3714" s="8" t="s">
        <v>14272</v>
      </c>
    </row>
    <row r="3715" spans="2:11" x14ac:dyDescent="0.25">
      <c r="B3715" s="9" t="s">
        <v>12678</v>
      </c>
      <c r="C3715" s="9" t="s">
        <v>14192</v>
      </c>
      <c r="D3715" s="9" t="s">
        <v>14340</v>
      </c>
      <c r="E3715" s="8" t="s">
        <v>14341</v>
      </c>
      <c r="F3715" s="8" t="s">
        <v>18429</v>
      </c>
      <c r="G3715" s="9" t="s">
        <v>944</v>
      </c>
      <c r="H3715" s="9" t="s">
        <v>14342</v>
      </c>
      <c r="I3715" s="9" t="s">
        <v>23139</v>
      </c>
      <c r="J3715" s="9" t="s">
        <v>23140</v>
      </c>
      <c r="K3715" s="8" t="s">
        <v>14343</v>
      </c>
    </row>
    <row r="3716" spans="2:11" x14ac:dyDescent="0.25">
      <c r="B3716" s="9" t="s">
        <v>12678</v>
      </c>
      <c r="C3716" s="9" t="s">
        <v>14192</v>
      </c>
      <c r="D3716" s="9" t="s">
        <v>14352</v>
      </c>
      <c r="E3716" s="8" t="s">
        <v>1926</v>
      </c>
      <c r="F3716" s="8" t="s">
        <v>18430</v>
      </c>
      <c r="G3716" s="9" t="s">
        <v>944</v>
      </c>
      <c r="H3716" s="9" t="s">
        <v>14353</v>
      </c>
      <c r="I3716" s="9" t="s">
        <v>25085</v>
      </c>
      <c r="J3716" s="9" t="s">
        <v>24377</v>
      </c>
    </row>
    <row r="3717" spans="2:11" x14ac:dyDescent="0.25">
      <c r="B3717" s="9" t="s">
        <v>12678</v>
      </c>
      <c r="C3717" s="9" t="s">
        <v>14192</v>
      </c>
      <c r="D3717" s="9" t="s">
        <v>14290</v>
      </c>
      <c r="E3717" s="8" t="s">
        <v>14291</v>
      </c>
      <c r="F3717" s="8" t="s">
        <v>18431</v>
      </c>
      <c r="G3717" s="9" t="s">
        <v>944</v>
      </c>
      <c r="H3717" s="9" t="s">
        <v>14292</v>
      </c>
      <c r="I3717" s="9" t="s">
        <v>25086</v>
      </c>
      <c r="J3717" s="9" t="s">
        <v>23751</v>
      </c>
    </row>
    <row r="3718" spans="2:11" ht="33" x14ac:dyDescent="0.25">
      <c r="B3718" s="9" t="s">
        <v>12678</v>
      </c>
      <c r="C3718" s="9" t="s">
        <v>14192</v>
      </c>
      <c r="D3718" s="9" t="s">
        <v>14195</v>
      </c>
      <c r="E3718" s="8" t="s">
        <v>727</v>
      </c>
      <c r="F3718" s="8" t="s">
        <v>18432</v>
      </c>
      <c r="G3718" s="9" t="s">
        <v>944</v>
      </c>
      <c r="H3718" s="9" t="s">
        <v>14196</v>
      </c>
      <c r="I3718" s="9" t="s">
        <v>25087</v>
      </c>
      <c r="J3718" s="9" t="s">
        <v>24239</v>
      </c>
      <c r="K3718" s="8" t="s">
        <v>26030</v>
      </c>
    </row>
    <row r="3719" spans="2:11" ht="33" x14ac:dyDescent="0.25">
      <c r="B3719" s="9" t="s">
        <v>12678</v>
      </c>
      <c r="C3719" s="9" t="s">
        <v>14192</v>
      </c>
      <c r="D3719" s="9" t="s">
        <v>14259</v>
      </c>
      <c r="E3719" s="8" t="s">
        <v>14260</v>
      </c>
      <c r="F3719" s="8" t="s">
        <v>18433</v>
      </c>
      <c r="G3719" s="9" t="s">
        <v>944</v>
      </c>
      <c r="H3719" s="9" t="s">
        <v>14261</v>
      </c>
      <c r="I3719" s="9" t="s">
        <v>25088</v>
      </c>
      <c r="J3719" s="9" t="s">
        <v>23518</v>
      </c>
      <c r="K3719" s="8" t="s">
        <v>20643</v>
      </c>
    </row>
    <row r="3720" spans="2:11" x14ac:dyDescent="0.25">
      <c r="B3720" s="9" t="s">
        <v>12678</v>
      </c>
      <c r="C3720" s="9" t="s">
        <v>14192</v>
      </c>
      <c r="D3720" s="9" t="s">
        <v>14234</v>
      </c>
      <c r="E3720" s="8" t="s">
        <v>14235</v>
      </c>
      <c r="F3720" s="8" t="s">
        <v>18434</v>
      </c>
      <c r="G3720" s="9" t="s">
        <v>944</v>
      </c>
      <c r="H3720" s="9" t="s">
        <v>14236</v>
      </c>
      <c r="I3720" s="9" t="s">
        <v>24754</v>
      </c>
      <c r="J3720" s="9" t="s">
        <v>22112</v>
      </c>
      <c r="K3720" s="8" t="s">
        <v>20279</v>
      </c>
    </row>
    <row r="3721" spans="2:11" x14ac:dyDescent="0.25">
      <c r="B3721" s="9" t="s">
        <v>12678</v>
      </c>
      <c r="C3721" s="9" t="s">
        <v>14192</v>
      </c>
      <c r="D3721" s="9" t="s">
        <v>14285</v>
      </c>
      <c r="E3721" s="8" t="s">
        <v>14286</v>
      </c>
      <c r="F3721" s="8" t="s">
        <v>18435</v>
      </c>
      <c r="G3721" s="9" t="s">
        <v>944</v>
      </c>
      <c r="H3721" s="9" t="s">
        <v>14287</v>
      </c>
      <c r="I3721" s="9" t="s">
        <v>25089</v>
      </c>
      <c r="J3721" s="9" t="s">
        <v>23459</v>
      </c>
      <c r="K3721" s="8" t="s">
        <v>19495</v>
      </c>
    </row>
    <row r="3722" spans="2:11" x14ac:dyDescent="0.25">
      <c r="B3722" s="9" t="s">
        <v>12678</v>
      </c>
      <c r="C3722" s="9" t="s">
        <v>14192</v>
      </c>
      <c r="D3722" s="9" t="s">
        <v>14256</v>
      </c>
      <c r="E3722" s="8" t="s">
        <v>472</v>
      </c>
      <c r="F3722" s="8" t="s">
        <v>18436</v>
      </c>
      <c r="G3722" s="9" t="s">
        <v>944</v>
      </c>
      <c r="H3722" s="9" t="s">
        <v>14257</v>
      </c>
      <c r="I3722" s="9" t="s">
        <v>23358</v>
      </c>
      <c r="J3722" s="9" t="s">
        <v>23305</v>
      </c>
      <c r="K3722" s="8" t="s">
        <v>14258</v>
      </c>
    </row>
    <row r="3723" spans="2:11" x14ac:dyDescent="0.25">
      <c r="B3723" s="9" t="s">
        <v>12678</v>
      </c>
      <c r="C3723" s="9" t="s">
        <v>14192</v>
      </c>
      <c r="D3723" s="9" t="s">
        <v>14278</v>
      </c>
      <c r="E3723" s="8" t="s">
        <v>14279</v>
      </c>
      <c r="F3723" s="8" t="s">
        <v>18437</v>
      </c>
      <c r="G3723" s="9" t="s">
        <v>944</v>
      </c>
      <c r="H3723" s="9" t="s">
        <v>14280</v>
      </c>
      <c r="I3723" s="9" t="s">
        <v>24903</v>
      </c>
      <c r="J3723" s="9" t="s">
        <v>23570</v>
      </c>
      <c r="K3723" s="8" t="s">
        <v>25090</v>
      </c>
    </row>
    <row r="3724" spans="2:11" x14ac:dyDescent="0.25">
      <c r="B3724" s="9" t="s">
        <v>12678</v>
      </c>
      <c r="C3724" s="9" t="s">
        <v>14192</v>
      </c>
      <c r="D3724" s="9" t="s">
        <v>14203</v>
      </c>
      <c r="E3724" s="8" t="s">
        <v>14204</v>
      </c>
      <c r="F3724" s="8" t="s">
        <v>14205</v>
      </c>
      <c r="G3724" s="9" t="s">
        <v>944</v>
      </c>
      <c r="H3724" s="9" t="s">
        <v>14206</v>
      </c>
      <c r="I3724" s="9" t="s">
        <v>23024</v>
      </c>
      <c r="J3724" s="9" t="s">
        <v>26003</v>
      </c>
      <c r="K3724" s="8" t="s">
        <v>20149</v>
      </c>
    </row>
    <row r="3725" spans="2:11" x14ac:dyDescent="0.25">
      <c r="B3725" s="9" t="s">
        <v>12678</v>
      </c>
      <c r="C3725" s="9" t="s">
        <v>14192</v>
      </c>
      <c r="D3725" s="9" t="s">
        <v>14197</v>
      </c>
      <c r="E3725" s="8" t="s">
        <v>7758</v>
      </c>
      <c r="F3725" s="8" t="s">
        <v>18438</v>
      </c>
      <c r="G3725" s="9" t="s">
        <v>944</v>
      </c>
      <c r="H3725" s="9" t="s">
        <v>14198</v>
      </c>
      <c r="I3725" s="9" t="s">
        <v>25091</v>
      </c>
      <c r="J3725" s="9" t="s">
        <v>26036</v>
      </c>
      <c r="K3725" s="8" t="s">
        <v>20150</v>
      </c>
    </row>
    <row r="3726" spans="2:11" ht="33" x14ac:dyDescent="0.25">
      <c r="B3726" s="9" t="s">
        <v>12678</v>
      </c>
      <c r="C3726" s="9" t="s">
        <v>14192</v>
      </c>
      <c r="D3726" s="9" t="s">
        <v>14193</v>
      </c>
      <c r="E3726" s="8" t="s">
        <v>26592</v>
      </c>
      <c r="F3726" s="8" t="s">
        <v>18439</v>
      </c>
      <c r="G3726" s="9" t="s">
        <v>944</v>
      </c>
      <c r="H3726" s="9" t="s">
        <v>14194</v>
      </c>
      <c r="I3726" s="9" t="s">
        <v>25092</v>
      </c>
      <c r="J3726" s="9" t="s">
        <v>23554</v>
      </c>
      <c r="K3726" s="8" t="s">
        <v>21376</v>
      </c>
    </row>
    <row r="3727" spans="2:11" x14ac:dyDescent="0.25">
      <c r="B3727" s="9" t="s">
        <v>12678</v>
      </c>
      <c r="C3727" s="9" t="s">
        <v>14192</v>
      </c>
      <c r="D3727" s="9" t="s">
        <v>14331</v>
      </c>
      <c r="E3727" s="8" t="s">
        <v>14332</v>
      </c>
      <c r="F3727" s="8" t="s">
        <v>18440</v>
      </c>
      <c r="G3727" s="9" t="s">
        <v>944</v>
      </c>
      <c r="H3727" s="9" t="s">
        <v>14333</v>
      </c>
      <c r="I3727" s="9" t="s">
        <v>25093</v>
      </c>
      <c r="J3727" s="9" t="s">
        <v>22266</v>
      </c>
      <c r="K3727" s="8" t="s">
        <v>21213</v>
      </c>
    </row>
    <row r="3728" spans="2:11" x14ac:dyDescent="0.25">
      <c r="B3728" s="9" t="s">
        <v>12678</v>
      </c>
      <c r="C3728" s="9" t="s">
        <v>14192</v>
      </c>
      <c r="D3728" s="9" t="s">
        <v>14362</v>
      </c>
      <c r="E3728" s="8" t="s">
        <v>14363</v>
      </c>
      <c r="F3728" s="8" t="s">
        <v>14364</v>
      </c>
      <c r="G3728" s="9" t="s">
        <v>944</v>
      </c>
      <c r="H3728" s="9" t="s">
        <v>14365</v>
      </c>
      <c r="I3728" s="9" t="s">
        <v>24421</v>
      </c>
      <c r="J3728" s="9" t="s">
        <v>23043</v>
      </c>
      <c r="K3728" s="8" t="s">
        <v>14366</v>
      </c>
    </row>
    <row r="3729" spans="2:11" x14ac:dyDescent="0.25">
      <c r="B3729" s="9" t="s">
        <v>12678</v>
      </c>
      <c r="C3729" s="9" t="s">
        <v>14192</v>
      </c>
      <c r="D3729" s="9" t="s">
        <v>14306</v>
      </c>
      <c r="E3729" s="8" t="s">
        <v>14307</v>
      </c>
      <c r="F3729" s="8" t="s">
        <v>18441</v>
      </c>
      <c r="G3729" s="9" t="s">
        <v>944</v>
      </c>
      <c r="H3729" s="9" t="s">
        <v>14308</v>
      </c>
      <c r="I3729" s="9" t="s">
        <v>25094</v>
      </c>
      <c r="J3729" s="9" t="s">
        <v>22959</v>
      </c>
      <c r="K3729" s="8" t="s">
        <v>14309</v>
      </c>
    </row>
    <row r="3730" spans="2:11" x14ac:dyDescent="0.25">
      <c r="B3730" s="9" t="s">
        <v>12678</v>
      </c>
      <c r="C3730" s="9" t="s">
        <v>14192</v>
      </c>
      <c r="D3730" s="9" t="s">
        <v>14225</v>
      </c>
      <c r="E3730" s="8" t="s">
        <v>12499</v>
      </c>
      <c r="F3730" s="8" t="s">
        <v>18442</v>
      </c>
      <c r="G3730" s="9" t="s">
        <v>944</v>
      </c>
      <c r="H3730" s="9" t="s">
        <v>14226</v>
      </c>
      <c r="I3730" s="9" t="s">
        <v>25095</v>
      </c>
      <c r="J3730" s="9" t="s">
        <v>26180</v>
      </c>
      <c r="K3730" s="8" t="s">
        <v>19411</v>
      </c>
    </row>
    <row r="3731" spans="2:11" ht="33" x14ac:dyDescent="0.25">
      <c r="B3731" s="9" t="s">
        <v>12678</v>
      </c>
      <c r="C3731" s="9" t="s">
        <v>14192</v>
      </c>
      <c r="D3731" s="9" t="s">
        <v>14318</v>
      </c>
      <c r="E3731" s="8" t="s">
        <v>14319</v>
      </c>
      <c r="F3731" s="8" t="s">
        <v>14320</v>
      </c>
      <c r="G3731" s="9" t="s">
        <v>944</v>
      </c>
      <c r="H3731" s="9" t="s">
        <v>14321</v>
      </c>
      <c r="I3731" s="9" t="s">
        <v>25096</v>
      </c>
      <c r="J3731" s="9" t="s">
        <v>24344</v>
      </c>
      <c r="K3731" s="8" t="s">
        <v>20151</v>
      </c>
    </row>
    <row r="3732" spans="2:11" x14ac:dyDescent="0.25">
      <c r="B3732" s="9" t="s">
        <v>12678</v>
      </c>
      <c r="C3732" s="9" t="s">
        <v>14192</v>
      </c>
      <c r="D3732" s="9" t="s">
        <v>14240</v>
      </c>
      <c r="E3732" s="8" t="s">
        <v>14241</v>
      </c>
      <c r="F3732" s="8" t="s">
        <v>14242</v>
      </c>
      <c r="G3732" s="9" t="s">
        <v>944</v>
      </c>
      <c r="H3732" s="9" t="s">
        <v>14243</v>
      </c>
      <c r="I3732" s="9" t="s">
        <v>25097</v>
      </c>
      <c r="J3732" s="9" t="s">
        <v>23463</v>
      </c>
      <c r="K3732" s="8" t="s">
        <v>18148</v>
      </c>
    </row>
    <row r="3733" spans="2:11" x14ac:dyDescent="0.25">
      <c r="B3733" s="9" t="s">
        <v>12678</v>
      </c>
      <c r="C3733" s="9" t="s">
        <v>14373</v>
      </c>
      <c r="D3733" s="9" t="s">
        <v>14383</v>
      </c>
      <c r="E3733" s="8" t="s">
        <v>7275</v>
      </c>
      <c r="F3733" s="8" t="s">
        <v>14384</v>
      </c>
      <c r="G3733" s="9" t="s">
        <v>944</v>
      </c>
      <c r="H3733" s="9" t="s">
        <v>14385</v>
      </c>
      <c r="I3733" s="9" t="s">
        <v>21850</v>
      </c>
      <c r="J3733" s="9" t="s">
        <v>26169</v>
      </c>
      <c r="K3733" s="8" t="s">
        <v>14386</v>
      </c>
    </row>
    <row r="3734" spans="2:11" x14ac:dyDescent="0.25">
      <c r="B3734" s="9" t="s">
        <v>12678</v>
      </c>
      <c r="C3734" s="9" t="s">
        <v>14373</v>
      </c>
      <c r="D3734" s="9" t="s">
        <v>14422</v>
      </c>
      <c r="E3734" s="8" t="s">
        <v>14423</v>
      </c>
      <c r="F3734" s="8" t="s">
        <v>14424</v>
      </c>
      <c r="G3734" s="9" t="s">
        <v>944</v>
      </c>
      <c r="H3734" s="9" t="s">
        <v>14425</v>
      </c>
      <c r="I3734" s="9" t="s">
        <v>21884</v>
      </c>
      <c r="J3734" s="9" t="s">
        <v>21885</v>
      </c>
      <c r="K3734" s="8" t="s">
        <v>26228</v>
      </c>
    </row>
    <row r="3735" spans="2:11" x14ac:dyDescent="0.25">
      <c r="B3735" s="9" t="s">
        <v>12678</v>
      </c>
      <c r="C3735" s="9" t="s">
        <v>14373</v>
      </c>
      <c r="D3735" s="9" t="s">
        <v>14411</v>
      </c>
      <c r="E3735" s="8" t="s">
        <v>14412</v>
      </c>
      <c r="F3735" s="8" t="s">
        <v>14413</v>
      </c>
      <c r="G3735" s="9" t="s">
        <v>944</v>
      </c>
      <c r="H3735" s="9" t="s">
        <v>14414</v>
      </c>
      <c r="I3735" s="9" t="s">
        <v>25098</v>
      </c>
      <c r="J3735" s="9" t="s">
        <v>23064</v>
      </c>
      <c r="K3735" s="8" t="s">
        <v>21253</v>
      </c>
    </row>
    <row r="3736" spans="2:11" x14ac:dyDescent="0.25">
      <c r="B3736" s="9" t="s">
        <v>12678</v>
      </c>
      <c r="C3736" s="9" t="s">
        <v>14373</v>
      </c>
      <c r="D3736" s="9" t="s">
        <v>14404</v>
      </c>
      <c r="E3736" s="8" t="s">
        <v>14405</v>
      </c>
      <c r="F3736" s="8" t="s">
        <v>14406</v>
      </c>
      <c r="G3736" s="9" t="s">
        <v>944</v>
      </c>
      <c r="H3736" s="9" t="s">
        <v>14407</v>
      </c>
      <c r="I3736" s="9" t="s">
        <v>25099</v>
      </c>
      <c r="J3736" s="9" t="s">
        <v>22518</v>
      </c>
      <c r="K3736" s="8" t="s">
        <v>26089</v>
      </c>
    </row>
    <row r="3737" spans="2:11" x14ac:dyDescent="0.25">
      <c r="B3737" s="9" t="s">
        <v>12678</v>
      </c>
      <c r="C3737" s="9" t="s">
        <v>14373</v>
      </c>
      <c r="D3737" s="9" t="s">
        <v>14390</v>
      </c>
      <c r="E3737" s="8" t="s">
        <v>14391</v>
      </c>
      <c r="F3737" s="8" t="s">
        <v>14392</v>
      </c>
      <c r="G3737" s="9" t="s">
        <v>944</v>
      </c>
      <c r="H3737" s="9" t="s">
        <v>14393</v>
      </c>
      <c r="I3737" s="9" t="s">
        <v>22173</v>
      </c>
      <c r="J3737" s="9" t="s">
        <v>22174</v>
      </c>
      <c r="K3737" s="8" t="s">
        <v>20152</v>
      </c>
    </row>
    <row r="3738" spans="2:11" x14ac:dyDescent="0.25">
      <c r="B3738" s="9" t="s">
        <v>12678</v>
      </c>
      <c r="C3738" s="9" t="s">
        <v>14373</v>
      </c>
      <c r="D3738" s="9" t="s">
        <v>14426</v>
      </c>
      <c r="E3738" s="8" t="s">
        <v>14427</v>
      </c>
      <c r="F3738" s="8" t="s">
        <v>14428</v>
      </c>
      <c r="G3738" s="9" t="s">
        <v>944</v>
      </c>
      <c r="H3738" s="9" t="s">
        <v>14429</v>
      </c>
      <c r="I3738" s="9" t="s">
        <v>22902</v>
      </c>
      <c r="J3738" s="9" t="s">
        <v>22401</v>
      </c>
    </row>
    <row r="3739" spans="2:11" x14ac:dyDescent="0.25">
      <c r="B3739" s="9" t="s">
        <v>12678</v>
      </c>
      <c r="C3739" s="9" t="s">
        <v>14373</v>
      </c>
      <c r="D3739" s="9" t="s">
        <v>14400</v>
      </c>
      <c r="E3739" s="8" t="s">
        <v>14401</v>
      </c>
      <c r="F3739" s="8" t="s">
        <v>14402</v>
      </c>
      <c r="G3739" s="9" t="s">
        <v>944</v>
      </c>
      <c r="H3739" s="9" t="s">
        <v>14403</v>
      </c>
      <c r="I3739" s="9" t="s">
        <v>22521</v>
      </c>
      <c r="J3739" s="9" t="s">
        <v>22522</v>
      </c>
      <c r="K3739" s="8" t="s">
        <v>20153</v>
      </c>
    </row>
    <row r="3740" spans="2:11" x14ac:dyDescent="0.25">
      <c r="B3740" s="9" t="s">
        <v>12678</v>
      </c>
      <c r="C3740" s="9" t="s">
        <v>14373</v>
      </c>
      <c r="D3740" s="9" t="s">
        <v>14415</v>
      </c>
      <c r="E3740" s="8" t="s">
        <v>14416</v>
      </c>
      <c r="F3740" s="8" t="s">
        <v>14417</v>
      </c>
      <c r="G3740" s="9" t="s">
        <v>944</v>
      </c>
      <c r="H3740" s="9" t="s">
        <v>14418</v>
      </c>
      <c r="I3740" s="9" t="s">
        <v>25100</v>
      </c>
      <c r="J3740" s="9" t="s">
        <v>24902</v>
      </c>
    </row>
    <row r="3741" spans="2:11" x14ac:dyDescent="0.25">
      <c r="B3741" s="9" t="s">
        <v>12678</v>
      </c>
      <c r="C3741" s="9" t="s">
        <v>14373</v>
      </c>
      <c r="D3741" s="9" t="s">
        <v>14379</v>
      </c>
      <c r="E3741" s="8" t="s">
        <v>14380</v>
      </c>
      <c r="F3741" s="8" t="s">
        <v>14381</v>
      </c>
      <c r="G3741" s="9" t="s">
        <v>944</v>
      </c>
      <c r="H3741" s="9" t="s">
        <v>14382</v>
      </c>
      <c r="I3741" s="9" t="s">
        <v>23491</v>
      </c>
      <c r="J3741" s="9" t="s">
        <v>23369</v>
      </c>
      <c r="K3741" s="8" t="s">
        <v>19405</v>
      </c>
    </row>
    <row r="3742" spans="2:11" x14ac:dyDescent="0.25">
      <c r="B3742" s="9" t="s">
        <v>12678</v>
      </c>
      <c r="C3742" s="9" t="s">
        <v>14373</v>
      </c>
      <c r="D3742" s="9" t="s">
        <v>14387</v>
      </c>
      <c r="E3742" s="8" t="s">
        <v>7290</v>
      </c>
      <c r="F3742" s="8" t="s">
        <v>14388</v>
      </c>
      <c r="G3742" s="9" t="s">
        <v>944</v>
      </c>
      <c r="H3742" s="9" t="s">
        <v>14389</v>
      </c>
      <c r="I3742" s="9" t="s">
        <v>25101</v>
      </c>
      <c r="J3742" s="9" t="s">
        <v>24894</v>
      </c>
      <c r="K3742" s="8" t="s">
        <v>19593</v>
      </c>
    </row>
    <row r="3743" spans="2:11" x14ac:dyDescent="0.25">
      <c r="B3743" s="9" t="s">
        <v>12678</v>
      </c>
      <c r="C3743" s="9" t="s">
        <v>14373</v>
      </c>
      <c r="D3743" s="9" t="s">
        <v>14374</v>
      </c>
      <c r="E3743" s="8" t="s">
        <v>14375</v>
      </c>
      <c r="F3743" s="8" t="s">
        <v>14376</v>
      </c>
      <c r="G3743" s="9" t="s">
        <v>944</v>
      </c>
      <c r="H3743" s="9" t="s">
        <v>14377</v>
      </c>
      <c r="I3743" s="9" t="s">
        <v>25102</v>
      </c>
      <c r="J3743" s="9" t="s">
        <v>25005</v>
      </c>
      <c r="K3743" s="8" t="s">
        <v>14378</v>
      </c>
    </row>
    <row r="3744" spans="2:11" ht="33" x14ac:dyDescent="0.25">
      <c r="B3744" s="9" t="s">
        <v>12678</v>
      </c>
      <c r="C3744" s="9" t="s">
        <v>14373</v>
      </c>
      <c r="D3744" s="9" t="s">
        <v>14434</v>
      </c>
      <c r="E3744" s="8" t="s">
        <v>14435</v>
      </c>
      <c r="F3744" s="8" t="s">
        <v>14436</v>
      </c>
      <c r="G3744" s="9" t="s">
        <v>944</v>
      </c>
      <c r="H3744" s="9" t="s">
        <v>14437</v>
      </c>
      <c r="I3744" s="9" t="s">
        <v>22010</v>
      </c>
      <c r="J3744" s="9" t="s">
        <v>22011</v>
      </c>
      <c r="K3744" s="8" t="s">
        <v>21514</v>
      </c>
    </row>
    <row r="3745" spans="2:11" x14ac:dyDescent="0.25">
      <c r="B3745" s="9" t="s">
        <v>12678</v>
      </c>
      <c r="C3745" s="9" t="s">
        <v>14373</v>
      </c>
      <c r="D3745" s="9" t="s">
        <v>19501</v>
      </c>
      <c r="E3745" s="8" t="s">
        <v>14430</v>
      </c>
      <c r="F3745" s="8" t="s">
        <v>19502</v>
      </c>
      <c r="G3745" s="9" t="s">
        <v>944</v>
      </c>
      <c r="H3745" s="9" t="s">
        <v>19503</v>
      </c>
      <c r="I3745" s="9" t="s">
        <v>23121</v>
      </c>
      <c r="J3745" s="9" t="s">
        <v>21971</v>
      </c>
    </row>
    <row r="3746" spans="2:11" x14ac:dyDescent="0.25">
      <c r="B3746" s="9" t="s">
        <v>12678</v>
      </c>
      <c r="C3746" s="9" t="s">
        <v>14373</v>
      </c>
      <c r="D3746" s="9" t="s">
        <v>14443</v>
      </c>
      <c r="E3746" s="8" t="s">
        <v>14444</v>
      </c>
      <c r="F3746" s="8" t="s">
        <v>18443</v>
      </c>
      <c r="G3746" s="9" t="s">
        <v>944</v>
      </c>
      <c r="H3746" s="9" t="s">
        <v>14445</v>
      </c>
      <c r="I3746" s="9" t="s">
        <v>22148</v>
      </c>
      <c r="J3746" s="9" t="s">
        <v>22149</v>
      </c>
      <c r="K3746" s="8" t="s">
        <v>14397</v>
      </c>
    </row>
    <row r="3747" spans="2:11" x14ac:dyDescent="0.25">
      <c r="B3747" s="9" t="s">
        <v>12678</v>
      </c>
      <c r="C3747" s="9" t="s">
        <v>14373</v>
      </c>
      <c r="D3747" s="9" t="s">
        <v>14450</v>
      </c>
      <c r="E3747" s="8" t="s">
        <v>14451</v>
      </c>
      <c r="F3747" s="8" t="s">
        <v>18444</v>
      </c>
      <c r="G3747" s="9" t="s">
        <v>944</v>
      </c>
      <c r="H3747" s="9" t="s">
        <v>14452</v>
      </c>
      <c r="I3747" s="9" t="s">
        <v>22058</v>
      </c>
      <c r="J3747" s="9" t="s">
        <v>22059</v>
      </c>
      <c r="K3747" s="8" t="s">
        <v>19295</v>
      </c>
    </row>
    <row r="3748" spans="2:11" ht="33" x14ac:dyDescent="0.25">
      <c r="B3748" s="9" t="s">
        <v>12678</v>
      </c>
      <c r="C3748" s="9" t="s">
        <v>14373</v>
      </c>
      <c r="D3748" s="9" t="s">
        <v>14419</v>
      </c>
      <c r="E3748" s="8" t="s">
        <v>14420</v>
      </c>
      <c r="F3748" s="8" t="s">
        <v>18445</v>
      </c>
      <c r="G3748" s="9" t="s">
        <v>944</v>
      </c>
      <c r="H3748" s="9" t="s">
        <v>14421</v>
      </c>
      <c r="I3748" s="9" t="s">
        <v>24326</v>
      </c>
      <c r="J3748" s="9" t="s">
        <v>22080</v>
      </c>
      <c r="K3748" s="8" t="s">
        <v>19734</v>
      </c>
    </row>
    <row r="3749" spans="2:11" x14ac:dyDescent="0.25">
      <c r="B3749" s="9" t="s">
        <v>12678</v>
      </c>
      <c r="C3749" s="9" t="s">
        <v>14373</v>
      </c>
      <c r="D3749" s="9" t="s">
        <v>14431</v>
      </c>
      <c r="E3749" s="8" t="s">
        <v>2257</v>
      </c>
      <c r="F3749" s="8" t="s">
        <v>18446</v>
      </c>
      <c r="G3749" s="9" t="s">
        <v>944</v>
      </c>
      <c r="H3749" s="9" t="s">
        <v>14432</v>
      </c>
      <c r="I3749" s="9" t="s">
        <v>22267</v>
      </c>
      <c r="J3749" s="9" t="s">
        <v>22268</v>
      </c>
      <c r="K3749" s="8" t="s">
        <v>14433</v>
      </c>
    </row>
    <row r="3750" spans="2:11" x14ac:dyDescent="0.25">
      <c r="B3750" s="9" t="s">
        <v>12678</v>
      </c>
      <c r="C3750" s="9" t="s">
        <v>14373</v>
      </c>
      <c r="D3750" s="9" t="s">
        <v>14394</v>
      </c>
      <c r="E3750" s="8" t="s">
        <v>14395</v>
      </c>
      <c r="F3750" s="8" t="s">
        <v>18447</v>
      </c>
      <c r="G3750" s="9" t="s">
        <v>944</v>
      </c>
      <c r="H3750" s="9" t="s">
        <v>14396</v>
      </c>
      <c r="I3750" s="9" t="s">
        <v>22150</v>
      </c>
      <c r="J3750" s="9" t="s">
        <v>22151</v>
      </c>
      <c r="K3750" s="8" t="s">
        <v>14397</v>
      </c>
    </row>
    <row r="3751" spans="2:11" x14ac:dyDescent="0.25">
      <c r="B3751" s="9" t="s">
        <v>12678</v>
      </c>
      <c r="C3751" s="9" t="s">
        <v>14373</v>
      </c>
      <c r="D3751" s="9" t="s">
        <v>14455</v>
      </c>
      <c r="E3751" s="8" t="s">
        <v>14456</v>
      </c>
      <c r="F3751" s="8" t="s">
        <v>18448</v>
      </c>
      <c r="G3751" s="9" t="s">
        <v>944</v>
      </c>
      <c r="H3751" s="9" t="s">
        <v>14457</v>
      </c>
      <c r="I3751" s="9" t="s">
        <v>25103</v>
      </c>
      <c r="J3751" s="9" t="s">
        <v>23594</v>
      </c>
      <c r="K3751" s="8" t="s">
        <v>19184</v>
      </c>
    </row>
    <row r="3752" spans="2:11" x14ac:dyDescent="0.25">
      <c r="B3752" s="9" t="s">
        <v>12678</v>
      </c>
      <c r="C3752" s="9" t="s">
        <v>14373</v>
      </c>
      <c r="D3752" s="9" t="s">
        <v>14440</v>
      </c>
      <c r="E3752" s="8" t="s">
        <v>14441</v>
      </c>
      <c r="F3752" s="8" t="s">
        <v>18449</v>
      </c>
      <c r="G3752" s="9" t="s">
        <v>944</v>
      </c>
      <c r="H3752" s="9" t="s">
        <v>14442</v>
      </c>
      <c r="I3752" s="9" t="s">
        <v>25104</v>
      </c>
      <c r="J3752" s="9" t="s">
        <v>23532</v>
      </c>
      <c r="K3752" s="8" t="s">
        <v>21797</v>
      </c>
    </row>
    <row r="3753" spans="2:11" x14ac:dyDescent="0.25">
      <c r="B3753" s="9" t="s">
        <v>12678</v>
      </c>
      <c r="C3753" s="9" t="s">
        <v>14373</v>
      </c>
      <c r="D3753" s="9" t="s">
        <v>14446</v>
      </c>
      <c r="E3753" s="8" t="s">
        <v>14447</v>
      </c>
      <c r="F3753" s="8" t="s">
        <v>18450</v>
      </c>
      <c r="G3753" s="9" t="s">
        <v>944</v>
      </c>
      <c r="H3753" s="9" t="s">
        <v>14448</v>
      </c>
      <c r="I3753" s="9" t="s">
        <v>22383</v>
      </c>
      <c r="J3753" s="9" t="s">
        <v>22384</v>
      </c>
      <c r="K3753" s="8" t="s">
        <v>14449</v>
      </c>
    </row>
    <row r="3754" spans="2:11" x14ac:dyDescent="0.25">
      <c r="B3754" s="9" t="s">
        <v>12678</v>
      </c>
      <c r="C3754" s="9" t="s">
        <v>14373</v>
      </c>
      <c r="D3754" s="9" t="s">
        <v>14453</v>
      </c>
      <c r="E3754" s="8" t="s">
        <v>12954</v>
      </c>
      <c r="F3754" s="8" t="s">
        <v>18451</v>
      </c>
      <c r="G3754" s="9" t="s">
        <v>944</v>
      </c>
      <c r="H3754" s="9" t="s">
        <v>14454</v>
      </c>
      <c r="I3754" s="9" t="s">
        <v>25105</v>
      </c>
      <c r="J3754" s="9" t="s">
        <v>22674</v>
      </c>
    </row>
    <row r="3755" spans="2:11" x14ac:dyDescent="0.25">
      <c r="B3755" s="9" t="s">
        <v>12678</v>
      </c>
      <c r="C3755" s="9" t="s">
        <v>14373</v>
      </c>
      <c r="D3755" s="9" t="s">
        <v>14398</v>
      </c>
      <c r="E3755" s="8" t="s">
        <v>8359</v>
      </c>
      <c r="F3755" s="8" t="s">
        <v>18452</v>
      </c>
      <c r="G3755" s="9" t="s">
        <v>944</v>
      </c>
      <c r="H3755" s="9" t="s">
        <v>14399</v>
      </c>
      <c r="I3755" s="9" t="s">
        <v>25106</v>
      </c>
      <c r="J3755" s="9" t="s">
        <v>25657</v>
      </c>
      <c r="K3755" s="8" t="s">
        <v>20967</v>
      </c>
    </row>
    <row r="3756" spans="2:11" x14ac:dyDescent="0.25">
      <c r="B3756" s="9" t="s">
        <v>12678</v>
      </c>
      <c r="C3756" s="9" t="s">
        <v>14373</v>
      </c>
      <c r="D3756" s="9" t="s">
        <v>14408</v>
      </c>
      <c r="E3756" s="8" t="s">
        <v>14409</v>
      </c>
      <c r="F3756" s="8" t="s">
        <v>18453</v>
      </c>
      <c r="G3756" s="9" t="s">
        <v>944</v>
      </c>
      <c r="H3756" s="9" t="s">
        <v>14410</v>
      </c>
      <c r="I3756" s="9" t="s">
        <v>23312</v>
      </c>
      <c r="J3756" s="9" t="s">
        <v>26183</v>
      </c>
      <c r="K3756" s="8" t="s">
        <v>21536</v>
      </c>
    </row>
    <row r="3757" spans="2:11" x14ac:dyDescent="0.25">
      <c r="B3757" s="9" t="s">
        <v>12678</v>
      </c>
      <c r="C3757" s="9" t="s">
        <v>14373</v>
      </c>
      <c r="D3757" s="9" t="s">
        <v>14438</v>
      </c>
      <c r="E3757" s="8" t="s">
        <v>10060</v>
      </c>
      <c r="F3757" s="8" t="s">
        <v>18454</v>
      </c>
      <c r="G3757" s="9" t="s">
        <v>944</v>
      </c>
      <c r="H3757" s="9" t="s">
        <v>14439</v>
      </c>
      <c r="I3757" s="9" t="s">
        <v>25107</v>
      </c>
      <c r="J3757" s="9" t="s">
        <v>25672</v>
      </c>
      <c r="K3757" s="8" t="s">
        <v>18149</v>
      </c>
    </row>
    <row r="3758" spans="2:11" ht="33" x14ac:dyDescent="0.25">
      <c r="B3758" s="9" t="s">
        <v>12678</v>
      </c>
      <c r="C3758" s="9" t="s">
        <v>14458</v>
      </c>
      <c r="D3758" s="9" t="s">
        <v>14503</v>
      </c>
      <c r="E3758" s="8" t="s">
        <v>14504</v>
      </c>
      <c r="F3758" s="8" t="s">
        <v>14505</v>
      </c>
      <c r="G3758" s="9" t="s">
        <v>944</v>
      </c>
      <c r="H3758" s="9" t="s">
        <v>14506</v>
      </c>
      <c r="I3758" s="9" t="s">
        <v>24009</v>
      </c>
      <c r="J3758" s="9" t="s">
        <v>25848</v>
      </c>
      <c r="K3758" s="8" t="s">
        <v>21471</v>
      </c>
    </row>
    <row r="3759" spans="2:11" ht="33" x14ac:dyDescent="0.25">
      <c r="B3759" s="9" t="s">
        <v>12678</v>
      </c>
      <c r="C3759" s="9" t="s">
        <v>14458</v>
      </c>
      <c r="D3759" s="9" t="s">
        <v>14466</v>
      </c>
      <c r="E3759" s="8" t="s">
        <v>14467</v>
      </c>
      <c r="F3759" s="8" t="s">
        <v>14468</v>
      </c>
      <c r="G3759" s="9" t="s">
        <v>944</v>
      </c>
      <c r="H3759" s="9" t="s">
        <v>14469</v>
      </c>
      <c r="I3759" s="9" t="s">
        <v>24866</v>
      </c>
      <c r="J3759" s="9" t="s">
        <v>23269</v>
      </c>
      <c r="K3759" s="8" t="s">
        <v>26351</v>
      </c>
    </row>
    <row r="3760" spans="2:11" x14ac:dyDescent="0.25">
      <c r="B3760" s="9" t="s">
        <v>12678</v>
      </c>
      <c r="C3760" s="9" t="s">
        <v>14458</v>
      </c>
      <c r="D3760" s="9" t="s">
        <v>14477</v>
      </c>
      <c r="E3760" s="8" t="s">
        <v>14478</v>
      </c>
      <c r="F3760" s="8" t="s">
        <v>14479</v>
      </c>
      <c r="G3760" s="9" t="s">
        <v>944</v>
      </c>
      <c r="H3760" s="9" t="s">
        <v>14480</v>
      </c>
      <c r="I3760" s="9" t="s">
        <v>23415</v>
      </c>
      <c r="J3760" s="9" t="s">
        <v>23416</v>
      </c>
      <c r="K3760" s="8" t="s">
        <v>21442</v>
      </c>
    </row>
    <row r="3761" spans="2:11" ht="33" x14ac:dyDescent="0.25">
      <c r="B3761" s="9" t="s">
        <v>12678</v>
      </c>
      <c r="C3761" s="9" t="s">
        <v>14458</v>
      </c>
      <c r="D3761" s="9" t="s">
        <v>14481</v>
      </c>
      <c r="E3761" s="8" t="s">
        <v>14482</v>
      </c>
      <c r="F3761" s="8" t="s">
        <v>14483</v>
      </c>
      <c r="G3761" s="9" t="s">
        <v>944</v>
      </c>
      <c r="H3761" s="9" t="s">
        <v>14484</v>
      </c>
      <c r="I3761" s="9" t="s">
        <v>24760</v>
      </c>
      <c r="J3761" s="9" t="s">
        <v>21862</v>
      </c>
      <c r="K3761" s="8" t="s">
        <v>20154</v>
      </c>
    </row>
    <row r="3762" spans="2:11" ht="33" x14ac:dyDescent="0.25">
      <c r="B3762" s="9" t="s">
        <v>12678</v>
      </c>
      <c r="C3762" s="9" t="s">
        <v>14458</v>
      </c>
      <c r="D3762" s="9" t="s">
        <v>14507</v>
      </c>
      <c r="E3762" s="8" t="s">
        <v>14508</v>
      </c>
      <c r="F3762" s="8" t="s">
        <v>14509</v>
      </c>
      <c r="G3762" s="9" t="s">
        <v>944</v>
      </c>
      <c r="H3762" s="9" t="s">
        <v>14510</v>
      </c>
      <c r="I3762" s="9" t="s">
        <v>24858</v>
      </c>
      <c r="J3762" s="9" t="s">
        <v>25664</v>
      </c>
      <c r="K3762" s="8" t="s">
        <v>20155</v>
      </c>
    </row>
    <row r="3763" spans="2:11" x14ac:dyDescent="0.25">
      <c r="B3763" s="9" t="s">
        <v>12678</v>
      </c>
      <c r="C3763" s="9" t="s">
        <v>14458</v>
      </c>
      <c r="D3763" s="9" t="s">
        <v>14512</v>
      </c>
      <c r="E3763" s="8" t="s">
        <v>14513</v>
      </c>
      <c r="F3763" s="8" t="s">
        <v>14514</v>
      </c>
      <c r="G3763" s="9" t="s">
        <v>944</v>
      </c>
      <c r="H3763" s="9" t="s">
        <v>14515</v>
      </c>
      <c r="I3763" s="9" t="s">
        <v>25108</v>
      </c>
      <c r="J3763" s="9" t="s">
        <v>22684</v>
      </c>
      <c r="K3763" s="8" t="s">
        <v>21587</v>
      </c>
    </row>
    <row r="3764" spans="2:11" x14ac:dyDescent="0.25">
      <c r="B3764" s="9" t="s">
        <v>12678</v>
      </c>
      <c r="C3764" s="9" t="s">
        <v>14458</v>
      </c>
      <c r="D3764" s="9" t="s">
        <v>14462</v>
      </c>
      <c r="E3764" s="8" t="s">
        <v>14463</v>
      </c>
      <c r="F3764" s="8" t="s">
        <v>14464</v>
      </c>
      <c r="G3764" s="9" t="s">
        <v>944</v>
      </c>
      <c r="H3764" s="9" t="s">
        <v>14465</v>
      </c>
      <c r="I3764" s="9" t="s">
        <v>22480</v>
      </c>
      <c r="J3764" s="9" t="s">
        <v>26179</v>
      </c>
      <c r="K3764" s="8" t="s">
        <v>21214</v>
      </c>
    </row>
    <row r="3765" spans="2:11" x14ac:dyDescent="0.25">
      <c r="B3765" s="9" t="s">
        <v>12678</v>
      </c>
      <c r="C3765" s="9" t="s">
        <v>14458</v>
      </c>
      <c r="D3765" s="9" t="s">
        <v>14470</v>
      </c>
      <c r="E3765" s="8" t="s">
        <v>14471</v>
      </c>
      <c r="F3765" s="8" t="s">
        <v>14472</v>
      </c>
      <c r="G3765" s="9" t="s">
        <v>944</v>
      </c>
      <c r="H3765" s="9" t="s">
        <v>14473</v>
      </c>
      <c r="I3765" s="9" t="s">
        <v>25109</v>
      </c>
      <c r="J3765" s="9" t="s">
        <v>25110</v>
      </c>
      <c r="K3765" s="8" t="s">
        <v>25111</v>
      </c>
    </row>
    <row r="3766" spans="2:11" x14ac:dyDescent="0.25">
      <c r="B3766" s="9" t="s">
        <v>12678</v>
      </c>
      <c r="C3766" s="9" t="s">
        <v>14458</v>
      </c>
      <c r="D3766" s="9" t="s">
        <v>14493</v>
      </c>
      <c r="E3766" s="8" t="s">
        <v>14494</v>
      </c>
      <c r="F3766" s="8" t="s">
        <v>14495</v>
      </c>
      <c r="G3766" s="9" t="s">
        <v>944</v>
      </c>
      <c r="H3766" s="9" t="s">
        <v>14496</v>
      </c>
      <c r="I3766" s="9" t="s">
        <v>22440</v>
      </c>
      <c r="J3766" s="9" t="s">
        <v>22441</v>
      </c>
      <c r="K3766" s="8" t="s">
        <v>21485</v>
      </c>
    </row>
    <row r="3767" spans="2:11" x14ac:dyDescent="0.25">
      <c r="B3767" s="9" t="s">
        <v>12678</v>
      </c>
      <c r="C3767" s="9" t="s">
        <v>14458</v>
      </c>
      <c r="D3767" s="9" t="s">
        <v>20939</v>
      </c>
      <c r="E3767" s="8" t="s">
        <v>20940</v>
      </c>
      <c r="F3767" s="8" t="s">
        <v>20941</v>
      </c>
      <c r="G3767" s="9" t="s">
        <v>944</v>
      </c>
      <c r="H3767" s="9" t="s">
        <v>20942</v>
      </c>
      <c r="I3767" s="9" t="s">
        <v>24767</v>
      </c>
      <c r="J3767" s="9" t="s">
        <v>21931</v>
      </c>
      <c r="K3767" s="8" t="s">
        <v>19800</v>
      </c>
    </row>
    <row r="3768" spans="2:11" x14ac:dyDescent="0.25">
      <c r="B3768" s="9" t="s">
        <v>12678</v>
      </c>
      <c r="C3768" s="9" t="s">
        <v>14458</v>
      </c>
      <c r="D3768" s="9" t="s">
        <v>14485</v>
      </c>
      <c r="E3768" s="8" t="s">
        <v>14486</v>
      </c>
      <c r="F3768" s="8" t="s">
        <v>18455</v>
      </c>
      <c r="G3768" s="9" t="s">
        <v>944</v>
      </c>
      <c r="H3768" s="9" t="s">
        <v>14487</v>
      </c>
      <c r="I3768" s="9" t="s">
        <v>21858</v>
      </c>
      <c r="J3768" s="9" t="s">
        <v>21839</v>
      </c>
    </row>
    <row r="3769" spans="2:11" x14ac:dyDescent="0.25">
      <c r="B3769" s="9" t="s">
        <v>12678</v>
      </c>
      <c r="C3769" s="9" t="s">
        <v>14458</v>
      </c>
      <c r="D3769" s="9" t="s">
        <v>14488</v>
      </c>
      <c r="E3769" s="8" t="s">
        <v>10839</v>
      </c>
      <c r="F3769" s="8" t="s">
        <v>18456</v>
      </c>
      <c r="G3769" s="9" t="s">
        <v>944</v>
      </c>
      <c r="H3769" s="9" t="s">
        <v>14489</v>
      </c>
      <c r="I3769" s="9" t="s">
        <v>21858</v>
      </c>
      <c r="J3769" s="9" t="s">
        <v>21839</v>
      </c>
      <c r="K3769" s="8" t="s">
        <v>25768</v>
      </c>
    </row>
    <row r="3770" spans="2:11" x14ac:dyDescent="0.25">
      <c r="B3770" s="9" t="s">
        <v>12678</v>
      </c>
      <c r="C3770" s="9" t="s">
        <v>14458</v>
      </c>
      <c r="D3770" s="9" t="s">
        <v>14474</v>
      </c>
      <c r="E3770" s="8" t="s">
        <v>14475</v>
      </c>
      <c r="F3770" s="8" t="s">
        <v>18457</v>
      </c>
      <c r="G3770" s="9" t="s">
        <v>944</v>
      </c>
      <c r="H3770" s="9" t="s">
        <v>14476</v>
      </c>
      <c r="I3770" s="9" t="s">
        <v>25112</v>
      </c>
      <c r="J3770" s="9" t="s">
        <v>22151</v>
      </c>
      <c r="K3770" s="8" t="s">
        <v>20636</v>
      </c>
    </row>
    <row r="3771" spans="2:11" x14ac:dyDescent="0.25">
      <c r="B3771" s="9" t="s">
        <v>12678</v>
      </c>
      <c r="C3771" s="9" t="s">
        <v>14458</v>
      </c>
      <c r="D3771" s="9" t="s">
        <v>14500</v>
      </c>
      <c r="E3771" s="8" t="s">
        <v>14501</v>
      </c>
      <c r="F3771" s="8" t="s">
        <v>18458</v>
      </c>
      <c r="G3771" s="9" t="s">
        <v>944</v>
      </c>
      <c r="H3771" s="9" t="s">
        <v>14502</v>
      </c>
      <c r="I3771" s="9" t="s">
        <v>25113</v>
      </c>
      <c r="J3771" s="9" t="s">
        <v>26457</v>
      </c>
    </row>
    <row r="3772" spans="2:11" x14ac:dyDescent="0.25">
      <c r="B3772" s="9" t="s">
        <v>12678</v>
      </c>
      <c r="C3772" s="9" t="s">
        <v>14458</v>
      </c>
      <c r="D3772" s="9" t="s">
        <v>14490</v>
      </c>
      <c r="E3772" s="8" t="s">
        <v>14491</v>
      </c>
      <c r="F3772" s="8" t="s">
        <v>26065</v>
      </c>
      <c r="G3772" s="9" t="s">
        <v>944</v>
      </c>
      <c r="H3772" s="9" t="s">
        <v>14492</v>
      </c>
      <c r="I3772" s="9" t="s">
        <v>25114</v>
      </c>
      <c r="J3772" s="9" t="s">
        <v>22064</v>
      </c>
      <c r="K3772" s="8" t="s">
        <v>20724</v>
      </c>
    </row>
    <row r="3773" spans="2:11" x14ac:dyDescent="0.25">
      <c r="B3773" s="9" t="s">
        <v>12678</v>
      </c>
      <c r="C3773" s="9" t="s">
        <v>14458</v>
      </c>
      <c r="D3773" s="9" t="s">
        <v>14497</v>
      </c>
      <c r="E3773" s="8" t="s">
        <v>14498</v>
      </c>
      <c r="F3773" s="8" t="s">
        <v>18459</v>
      </c>
      <c r="G3773" s="9" t="s">
        <v>944</v>
      </c>
      <c r="H3773" s="9" t="s">
        <v>14499</v>
      </c>
      <c r="I3773" s="9" t="s">
        <v>24213</v>
      </c>
      <c r="J3773" s="9" t="s">
        <v>22547</v>
      </c>
      <c r="K3773" s="8" t="s">
        <v>25769</v>
      </c>
    </row>
    <row r="3774" spans="2:11" x14ac:dyDescent="0.25">
      <c r="B3774" s="9" t="s">
        <v>12678</v>
      </c>
      <c r="C3774" s="9" t="s">
        <v>14458</v>
      </c>
      <c r="D3774" s="9" t="s">
        <v>14459</v>
      </c>
      <c r="E3774" s="8" t="s">
        <v>14460</v>
      </c>
      <c r="F3774" s="8" t="s">
        <v>18460</v>
      </c>
      <c r="G3774" s="9" t="s">
        <v>944</v>
      </c>
      <c r="H3774" s="9" t="s">
        <v>14461</v>
      </c>
      <c r="I3774" s="9" t="s">
        <v>25115</v>
      </c>
      <c r="J3774" s="9" t="s">
        <v>24623</v>
      </c>
      <c r="K3774" s="8" t="s">
        <v>19632</v>
      </c>
    </row>
    <row r="3775" spans="2:11" ht="33" x14ac:dyDescent="0.25">
      <c r="B3775" s="9" t="s">
        <v>12678</v>
      </c>
      <c r="C3775" s="9" t="s">
        <v>14516</v>
      </c>
      <c r="D3775" s="9" t="s">
        <v>14530</v>
      </c>
      <c r="E3775" s="8" t="s">
        <v>11521</v>
      </c>
      <c r="F3775" s="8" t="s">
        <v>14531</v>
      </c>
      <c r="G3775" s="9" t="s">
        <v>944</v>
      </c>
      <c r="H3775" s="9" t="s">
        <v>14532</v>
      </c>
      <c r="I3775" s="9" t="s">
        <v>24866</v>
      </c>
      <c r="J3775" s="9" t="s">
        <v>23269</v>
      </c>
      <c r="K3775" s="8" t="s">
        <v>21649</v>
      </c>
    </row>
    <row r="3776" spans="2:11" x14ac:dyDescent="0.25">
      <c r="B3776" s="9" t="s">
        <v>12678</v>
      </c>
      <c r="C3776" s="9" t="s">
        <v>14516</v>
      </c>
      <c r="D3776" s="9" t="s">
        <v>14533</v>
      </c>
      <c r="E3776" s="8" t="s">
        <v>14534</v>
      </c>
      <c r="F3776" s="8" t="s">
        <v>14535</v>
      </c>
      <c r="G3776" s="9" t="s">
        <v>944</v>
      </c>
      <c r="H3776" s="9" t="s">
        <v>14536</v>
      </c>
      <c r="I3776" s="9" t="s">
        <v>25116</v>
      </c>
      <c r="J3776" s="9" t="s">
        <v>22255</v>
      </c>
      <c r="K3776" s="8" t="s">
        <v>26031</v>
      </c>
    </row>
    <row r="3777" spans="2:11" x14ac:dyDescent="0.25">
      <c r="B3777" s="9" t="s">
        <v>12678</v>
      </c>
      <c r="C3777" s="9" t="s">
        <v>14516</v>
      </c>
      <c r="D3777" s="9" t="s">
        <v>14526</v>
      </c>
      <c r="E3777" s="8" t="s">
        <v>14527</v>
      </c>
      <c r="F3777" s="8" t="s">
        <v>14528</v>
      </c>
      <c r="G3777" s="9" t="s">
        <v>944</v>
      </c>
      <c r="H3777" s="9" t="s">
        <v>14529</v>
      </c>
      <c r="I3777" s="9" t="s">
        <v>24881</v>
      </c>
      <c r="J3777" s="9" t="s">
        <v>26175</v>
      </c>
      <c r="K3777" s="8" t="s">
        <v>20543</v>
      </c>
    </row>
    <row r="3778" spans="2:11" x14ac:dyDescent="0.25">
      <c r="B3778" s="9" t="s">
        <v>12678</v>
      </c>
      <c r="C3778" s="9" t="s">
        <v>14516</v>
      </c>
      <c r="D3778" s="9" t="s">
        <v>14537</v>
      </c>
      <c r="E3778" s="8" t="s">
        <v>14538</v>
      </c>
      <c r="F3778" s="8" t="s">
        <v>14539</v>
      </c>
      <c r="G3778" s="9" t="s">
        <v>944</v>
      </c>
      <c r="H3778" s="9" t="s">
        <v>14540</v>
      </c>
      <c r="I3778" s="9" t="s">
        <v>24765</v>
      </c>
      <c r="J3778" s="9" t="s">
        <v>24766</v>
      </c>
      <c r="K3778" s="8" t="s">
        <v>19224</v>
      </c>
    </row>
    <row r="3779" spans="2:11" x14ac:dyDescent="0.25">
      <c r="B3779" s="9" t="s">
        <v>12678</v>
      </c>
      <c r="C3779" s="9" t="s">
        <v>14516</v>
      </c>
      <c r="D3779" s="9" t="s">
        <v>18177</v>
      </c>
      <c r="E3779" s="8" t="s">
        <v>15406</v>
      </c>
      <c r="F3779" s="8" t="s">
        <v>18461</v>
      </c>
      <c r="G3779" s="9" t="s">
        <v>944</v>
      </c>
      <c r="H3779" s="9" t="s">
        <v>18178</v>
      </c>
      <c r="I3779" s="9" t="s">
        <v>21949</v>
      </c>
      <c r="J3779" s="9" t="s">
        <v>21950</v>
      </c>
      <c r="K3779" s="8" t="s">
        <v>25117</v>
      </c>
    </row>
    <row r="3780" spans="2:11" x14ac:dyDescent="0.25">
      <c r="B3780" s="9" t="s">
        <v>12678</v>
      </c>
      <c r="C3780" s="9" t="s">
        <v>14516</v>
      </c>
      <c r="D3780" s="9" t="s">
        <v>14524</v>
      </c>
      <c r="E3780" s="8" t="s">
        <v>10953</v>
      </c>
      <c r="F3780" s="8" t="s">
        <v>18462</v>
      </c>
      <c r="G3780" s="9" t="s">
        <v>944</v>
      </c>
      <c r="H3780" s="9" t="s">
        <v>14525</v>
      </c>
      <c r="I3780" s="9" t="s">
        <v>22058</v>
      </c>
      <c r="J3780" s="9" t="s">
        <v>22059</v>
      </c>
      <c r="K3780" s="8" t="s">
        <v>26405</v>
      </c>
    </row>
    <row r="3781" spans="2:11" x14ac:dyDescent="0.25">
      <c r="B3781" s="9" t="s">
        <v>12678</v>
      </c>
      <c r="C3781" s="9" t="s">
        <v>14516</v>
      </c>
      <c r="D3781" s="9" t="s">
        <v>14517</v>
      </c>
      <c r="E3781" s="8" t="s">
        <v>14518</v>
      </c>
      <c r="F3781" s="8" t="s">
        <v>14519</v>
      </c>
      <c r="G3781" s="9" t="s">
        <v>944</v>
      </c>
      <c r="H3781" s="9" t="s">
        <v>14520</v>
      </c>
      <c r="I3781" s="9" t="s">
        <v>24364</v>
      </c>
      <c r="J3781" s="9" t="s">
        <v>22206</v>
      </c>
      <c r="K3781" s="8" t="s">
        <v>20416</v>
      </c>
    </row>
    <row r="3782" spans="2:11" ht="33" x14ac:dyDescent="0.25">
      <c r="B3782" s="9" t="s">
        <v>12678</v>
      </c>
      <c r="C3782" s="9" t="s">
        <v>14516</v>
      </c>
      <c r="D3782" s="9" t="s">
        <v>14521</v>
      </c>
      <c r="E3782" s="8" t="s">
        <v>14522</v>
      </c>
      <c r="F3782" s="8" t="s">
        <v>18463</v>
      </c>
      <c r="G3782" s="9" t="s">
        <v>944</v>
      </c>
      <c r="H3782" s="9" t="s">
        <v>14523</v>
      </c>
      <c r="I3782" s="9" t="s">
        <v>24987</v>
      </c>
      <c r="J3782" s="9" t="s">
        <v>23441</v>
      </c>
      <c r="K3782" s="8" t="s">
        <v>20280</v>
      </c>
    </row>
    <row r="3783" spans="2:11" x14ac:dyDescent="0.25">
      <c r="B3783" s="9" t="s">
        <v>12678</v>
      </c>
      <c r="C3783" s="9" t="s">
        <v>14541</v>
      </c>
      <c r="D3783" s="9" t="s">
        <v>14542</v>
      </c>
      <c r="E3783" s="8" t="s">
        <v>14543</v>
      </c>
      <c r="F3783" s="8" t="s">
        <v>14544</v>
      </c>
      <c r="G3783" s="9" t="s">
        <v>944</v>
      </c>
      <c r="H3783" s="9" t="s">
        <v>14545</v>
      </c>
      <c r="I3783" s="9" t="s">
        <v>24646</v>
      </c>
      <c r="J3783" s="9" t="s">
        <v>22127</v>
      </c>
      <c r="K3783" s="8" t="s">
        <v>21745</v>
      </c>
    </row>
    <row r="3784" spans="2:11" x14ac:dyDescent="0.25">
      <c r="B3784" s="9" t="s">
        <v>12678</v>
      </c>
      <c r="C3784" s="9" t="s">
        <v>14541</v>
      </c>
      <c r="D3784" s="9" t="s">
        <v>14554</v>
      </c>
      <c r="E3784" s="8" t="s">
        <v>14555</v>
      </c>
      <c r="F3784" s="8" t="s">
        <v>14556</v>
      </c>
      <c r="G3784" s="9" t="s">
        <v>944</v>
      </c>
      <c r="H3784" s="9" t="s">
        <v>14557</v>
      </c>
      <c r="I3784" s="9" t="s">
        <v>25118</v>
      </c>
      <c r="J3784" s="9" t="s">
        <v>22717</v>
      </c>
      <c r="K3784" s="8" t="s">
        <v>20281</v>
      </c>
    </row>
    <row r="3785" spans="2:11" x14ac:dyDescent="0.25">
      <c r="B3785" s="9" t="s">
        <v>12678</v>
      </c>
      <c r="C3785" s="9" t="s">
        <v>14541</v>
      </c>
      <c r="D3785" s="9" t="s">
        <v>14558</v>
      </c>
      <c r="E3785" s="8" t="s">
        <v>14559</v>
      </c>
      <c r="F3785" s="8" t="s">
        <v>14560</v>
      </c>
      <c r="G3785" s="9" t="s">
        <v>944</v>
      </c>
      <c r="H3785" s="9" t="s">
        <v>14561</v>
      </c>
      <c r="I3785" s="9" t="s">
        <v>21978</v>
      </c>
      <c r="J3785" s="9" t="s">
        <v>21979</v>
      </c>
      <c r="K3785" s="8" t="s">
        <v>20156</v>
      </c>
    </row>
    <row r="3786" spans="2:11" x14ac:dyDescent="0.25">
      <c r="B3786" s="9" t="s">
        <v>12678</v>
      </c>
      <c r="C3786" s="9" t="s">
        <v>14541</v>
      </c>
      <c r="D3786" s="9" t="s">
        <v>14550</v>
      </c>
      <c r="E3786" s="8" t="s">
        <v>14551</v>
      </c>
      <c r="F3786" s="8" t="s">
        <v>14552</v>
      </c>
      <c r="G3786" s="9" t="s">
        <v>944</v>
      </c>
      <c r="H3786" s="9" t="s">
        <v>14553</v>
      </c>
      <c r="I3786" s="9" t="s">
        <v>21858</v>
      </c>
      <c r="J3786" s="9" t="s">
        <v>21839</v>
      </c>
      <c r="K3786" s="8" t="s">
        <v>25770</v>
      </c>
    </row>
    <row r="3787" spans="2:11" ht="33" x14ac:dyDescent="0.25">
      <c r="B3787" s="9" t="s">
        <v>12678</v>
      </c>
      <c r="C3787" s="9" t="s">
        <v>14541</v>
      </c>
      <c r="D3787" s="9" t="s">
        <v>19362</v>
      </c>
      <c r="E3787" s="8" t="s">
        <v>19363</v>
      </c>
      <c r="F3787" s="8" t="s">
        <v>19385</v>
      </c>
      <c r="G3787" s="9" t="s">
        <v>944</v>
      </c>
      <c r="H3787" s="9" t="s">
        <v>19364</v>
      </c>
      <c r="I3787" s="9" t="s">
        <v>25119</v>
      </c>
      <c r="J3787" s="9" t="s">
        <v>22162</v>
      </c>
      <c r="K3787" s="8" t="s">
        <v>19714</v>
      </c>
    </row>
    <row r="3788" spans="2:11" x14ac:dyDescent="0.25">
      <c r="B3788" s="9" t="s">
        <v>12678</v>
      </c>
      <c r="C3788" s="9" t="s">
        <v>14541</v>
      </c>
      <c r="D3788" s="9" t="s">
        <v>14546</v>
      </c>
      <c r="E3788" s="8" t="s">
        <v>14547</v>
      </c>
      <c r="F3788" s="8" t="s">
        <v>14548</v>
      </c>
      <c r="G3788" s="9" t="s">
        <v>944</v>
      </c>
      <c r="H3788" s="9" t="s">
        <v>14549</v>
      </c>
      <c r="I3788" s="9" t="s">
        <v>22775</v>
      </c>
      <c r="J3788" s="9" t="s">
        <v>22162</v>
      </c>
      <c r="K3788" s="8" t="s">
        <v>21736</v>
      </c>
    </row>
    <row r="3789" spans="2:11" x14ac:dyDescent="0.25">
      <c r="B3789" s="9" t="s">
        <v>12678</v>
      </c>
      <c r="C3789" s="9" t="s">
        <v>14562</v>
      </c>
      <c r="D3789" s="9" t="s">
        <v>14569</v>
      </c>
      <c r="E3789" s="8" t="s">
        <v>14570</v>
      </c>
      <c r="F3789" s="8" t="s">
        <v>14571</v>
      </c>
      <c r="G3789" s="9" t="s">
        <v>944</v>
      </c>
      <c r="H3789" s="9" t="s">
        <v>14572</v>
      </c>
      <c r="I3789" s="9" t="s">
        <v>23707</v>
      </c>
      <c r="J3789" s="9" t="s">
        <v>26179</v>
      </c>
    </row>
    <row r="3790" spans="2:11" x14ac:dyDescent="0.25">
      <c r="B3790" s="9" t="s">
        <v>12678</v>
      </c>
      <c r="C3790" s="9" t="s">
        <v>14562</v>
      </c>
      <c r="D3790" s="9" t="s">
        <v>14576</v>
      </c>
      <c r="E3790" s="8" t="s">
        <v>1095</v>
      </c>
      <c r="F3790" s="8" t="s">
        <v>14577</v>
      </c>
      <c r="G3790" s="9" t="s">
        <v>944</v>
      </c>
      <c r="H3790" s="9" t="s">
        <v>14578</v>
      </c>
      <c r="I3790" s="9" t="s">
        <v>22693</v>
      </c>
      <c r="J3790" s="9" t="s">
        <v>22694</v>
      </c>
      <c r="K3790" s="8" t="s">
        <v>20905</v>
      </c>
    </row>
    <row r="3791" spans="2:11" x14ac:dyDescent="0.25">
      <c r="B3791" s="9" t="s">
        <v>12678</v>
      </c>
      <c r="C3791" s="9" t="s">
        <v>14562</v>
      </c>
      <c r="D3791" s="9" t="s">
        <v>14573</v>
      </c>
      <c r="E3791" s="8" t="s">
        <v>10177</v>
      </c>
      <c r="F3791" s="8" t="s">
        <v>14574</v>
      </c>
      <c r="G3791" s="9" t="s">
        <v>944</v>
      </c>
      <c r="H3791" s="9" t="s">
        <v>14575</v>
      </c>
      <c r="I3791" s="9" t="s">
        <v>25120</v>
      </c>
      <c r="J3791" s="9" t="s">
        <v>26443</v>
      </c>
      <c r="K3791" s="8" t="s">
        <v>25771</v>
      </c>
    </row>
    <row r="3792" spans="2:11" ht="33" x14ac:dyDescent="0.25">
      <c r="B3792" s="9" t="s">
        <v>12678</v>
      </c>
      <c r="C3792" s="9" t="s">
        <v>14562</v>
      </c>
      <c r="D3792" s="9" t="s">
        <v>14583</v>
      </c>
      <c r="E3792" s="8" t="s">
        <v>14584</v>
      </c>
      <c r="F3792" s="8" t="s">
        <v>14585</v>
      </c>
      <c r="G3792" s="9" t="s">
        <v>944</v>
      </c>
      <c r="H3792" s="9" t="s">
        <v>14586</v>
      </c>
      <c r="I3792" s="9" t="s">
        <v>22435</v>
      </c>
      <c r="J3792" s="9" t="s">
        <v>22436</v>
      </c>
      <c r="K3792" s="8" t="s">
        <v>20927</v>
      </c>
    </row>
    <row r="3793" spans="2:11" x14ac:dyDescent="0.25">
      <c r="B3793" s="9" t="s">
        <v>12678</v>
      </c>
      <c r="C3793" s="9" t="s">
        <v>14562</v>
      </c>
      <c r="D3793" s="9" t="s">
        <v>14563</v>
      </c>
      <c r="E3793" s="8" t="s">
        <v>14564</v>
      </c>
      <c r="F3793" s="8" t="s">
        <v>14565</v>
      </c>
      <c r="G3793" s="9" t="s">
        <v>944</v>
      </c>
      <c r="H3793" s="9" t="s">
        <v>14566</v>
      </c>
      <c r="I3793" s="9" t="s">
        <v>25121</v>
      </c>
      <c r="J3793" s="9" t="s">
        <v>25122</v>
      </c>
      <c r="K3793" s="8" t="s">
        <v>19185</v>
      </c>
    </row>
    <row r="3794" spans="2:11" x14ac:dyDescent="0.25">
      <c r="B3794" s="9" t="s">
        <v>12678</v>
      </c>
      <c r="C3794" s="9" t="s">
        <v>14562</v>
      </c>
      <c r="D3794" s="9" t="s">
        <v>14567</v>
      </c>
      <c r="E3794" s="8" t="s">
        <v>2506</v>
      </c>
      <c r="F3794" s="8" t="s">
        <v>18464</v>
      </c>
      <c r="G3794" s="9" t="s">
        <v>944</v>
      </c>
      <c r="H3794" s="9" t="s">
        <v>14568</v>
      </c>
      <c r="I3794" s="9" t="s">
        <v>25123</v>
      </c>
      <c r="J3794" s="9" t="s">
        <v>22534</v>
      </c>
    </row>
    <row r="3795" spans="2:11" x14ac:dyDescent="0.25">
      <c r="B3795" s="9" t="s">
        <v>12678</v>
      </c>
      <c r="C3795" s="9" t="s">
        <v>14562</v>
      </c>
      <c r="D3795" s="9" t="s">
        <v>14587</v>
      </c>
      <c r="E3795" s="8" t="s">
        <v>14588</v>
      </c>
      <c r="F3795" s="8" t="s">
        <v>18465</v>
      </c>
      <c r="G3795" s="9" t="s">
        <v>944</v>
      </c>
      <c r="H3795" s="9" t="s">
        <v>14589</v>
      </c>
      <c r="I3795" s="9" t="s">
        <v>22775</v>
      </c>
      <c r="J3795" s="9" t="s">
        <v>22162</v>
      </c>
      <c r="K3795" s="8" t="s">
        <v>25792</v>
      </c>
    </row>
    <row r="3796" spans="2:11" x14ac:dyDescent="0.25">
      <c r="B3796" s="9" t="s">
        <v>12678</v>
      </c>
      <c r="C3796" s="9" t="s">
        <v>14562</v>
      </c>
      <c r="D3796" s="9" t="s">
        <v>14590</v>
      </c>
      <c r="E3796" s="8" t="s">
        <v>14591</v>
      </c>
      <c r="F3796" s="8" t="s">
        <v>18466</v>
      </c>
      <c r="G3796" s="9" t="s">
        <v>944</v>
      </c>
      <c r="H3796" s="9" t="s">
        <v>14592</v>
      </c>
      <c r="I3796" s="9" t="s">
        <v>22374</v>
      </c>
      <c r="J3796" s="9" t="s">
        <v>21845</v>
      </c>
      <c r="K3796" s="8" t="s">
        <v>26352</v>
      </c>
    </row>
    <row r="3797" spans="2:11" x14ac:dyDescent="0.25">
      <c r="B3797" s="9" t="s">
        <v>12678</v>
      </c>
      <c r="C3797" s="9" t="s">
        <v>14562</v>
      </c>
      <c r="D3797" s="9" t="s">
        <v>14579</v>
      </c>
      <c r="E3797" s="8" t="s">
        <v>14580</v>
      </c>
      <c r="F3797" s="8" t="s">
        <v>14581</v>
      </c>
      <c r="G3797" s="9" t="s">
        <v>944</v>
      </c>
      <c r="H3797" s="9" t="s">
        <v>14582</v>
      </c>
      <c r="I3797" s="9" t="s">
        <v>25124</v>
      </c>
      <c r="J3797" s="9" t="s">
        <v>23236</v>
      </c>
      <c r="K3797" s="8" t="s">
        <v>19844</v>
      </c>
    </row>
    <row r="3798" spans="2:11" x14ac:dyDescent="0.25">
      <c r="B3798" s="9" t="s">
        <v>12678</v>
      </c>
      <c r="C3798" s="9" t="s">
        <v>14593</v>
      </c>
      <c r="D3798" s="9" t="s">
        <v>14601</v>
      </c>
      <c r="E3798" s="8" t="s">
        <v>14602</v>
      </c>
      <c r="F3798" s="8" t="s">
        <v>14603</v>
      </c>
      <c r="G3798" s="9" t="s">
        <v>944</v>
      </c>
      <c r="H3798" s="9" t="s">
        <v>14604</v>
      </c>
      <c r="I3798" s="9" t="s">
        <v>25125</v>
      </c>
      <c r="J3798" s="9" t="s">
        <v>25126</v>
      </c>
      <c r="K3798" s="8" t="s">
        <v>20248</v>
      </c>
    </row>
    <row r="3799" spans="2:11" x14ac:dyDescent="0.25">
      <c r="B3799" s="9" t="s">
        <v>12678</v>
      </c>
      <c r="C3799" s="9" t="s">
        <v>14593</v>
      </c>
      <c r="D3799" s="9" t="s">
        <v>14597</v>
      </c>
      <c r="E3799" s="8" t="s">
        <v>8190</v>
      </c>
      <c r="F3799" s="8" t="s">
        <v>18467</v>
      </c>
      <c r="G3799" s="9" t="s">
        <v>944</v>
      </c>
      <c r="H3799" s="9" t="s">
        <v>14598</v>
      </c>
      <c r="I3799" s="9" t="s">
        <v>24726</v>
      </c>
      <c r="J3799" s="9" t="s">
        <v>22153</v>
      </c>
      <c r="K3799" s="8" t="s">
        <v>21515</v>
      </c>
    </row>
    <row r="3800" spans="2:11" x14ac:dyDescent="0.25">
      <c r="B3800" s="9" t="s">
        <v>12678</v>
      </c>
      <c r="C3800" s="9" t="s">
        <v>14593</v>
      </c>
      <c r="D3800" s="9" t="s">
        <v>14594</v>
      </c>
      <c r="E3800" s="8" t="s">
        <v>14595</v>
      </c>
      <c r="F3800" s="8" t="s">
        <v>18468</v>
      </c>
      <c r="G3800" s="9" t="s">
        <v>944</v>
      </c>
      <c r="H3800" s="9" t="s">
        <v>14596</v>
      </c>
      <c r="I3800" s="9" t="s">
        <v>23351</v>
      </c>
      <c r="J3800" s="9" t="s">
        <v>22642</v>
      </c>
      <c r="K3800" s="8" t="s">
        <v>20157</v>
      </c>
    </row>
    <row r="3801" spans="2:11" x14ac:dyDescent="0.25">
      <c r="B3801" s="9" t="s">
        <v>12678</v>
      </c>
      <c r="C3801" s="9" t="s">
        <v>14593</v>
      </c>
      <c r="D3801" s="9" t="s">
        <v>14599</v>
      </c>
      <c r="E3801" s="8" t="s">
        <v>32</v>
      </c>
      <c r="F3801" s="8" t="s">
        <v>18469</v>
      </c>
      <c r="G3801" s="9" t="s">
        <v>944</v>
      </c>
      <c r="H3801" s="9" t="s">
        <v>14600</v>
      </c>
      <c r="I3801" s="9" t="s">
        <v>24512</v>
      </c>
      <c r="J3801" s="9" t="s">
        <v>21918</v>
      </c>
      <c r="K3801" s="8" t="s">
        <v>20735</v>
      </c>
    </row>
    <row r="3802" spans="2:11" x14ac:dyDescent="0.25">
      <c r="B3802" s="9" t="s">
        <v>12678</v>
      </c>
      <c r="C3802" s="9" t="s">
        <v>14605</v>
      </c>
      <c r="D3802" s="9" t="s">
        <v>14646</v>
      </c>
      <c r="E3802" s="8" t="s">
        <v>14647</v>
      </c>
      <c r="F3802" s="8" t="s">
        <v>14648</v>
      </c>
      <c r="G3802" s="9" t="s">
        <v>944</v>
      </c>
      <c r="H3802" s="9" t="s">
        <v>14649</v>
      </c>
      <c r="I3802" s="9" t="s">
        <v>25127</v>
      </c>
      <c r="J3802" s="9" t="s">
        <v>25128</v>
      </c>
      <c r="K3802" s="8" t="s">
        <v>20417</v>
      </c>
    </row>
    <row r="3803" spans="2:11" x14ac:dyDescent="0.25">
      <c r="B3803" s="9" t="s">
        <v>12678</v>
      </c>
      <c r="C3803" s="9" t="s">
        <v>14605</v>
      </c>
      <c r="D3803" s="9" t="s">
        <v>14614</v>
      </c>
      <c r="E3803" s="8" t="s">
        <v>14615</v>
      </c>
      <c r="F3803" s="8" t="s">
        <v>14616</v>
      </c>
      <c r="G3803" s="9" t="s">
        <v>944</v>
      </c>
      <c r="H3803" s="9" t="s">
        <v>14617</v>
      </c>
      <c r="I3803" s="9" t="s">
        <v>25129</v>
      </c>
      <c r="J3803" s="9" t="s">
        <v>24317</v>
      </c>
      <c r="K3803" s="8" t="s">
        <v>25130</v>
      </c>
    </row>
    <row r="3804" spans="2:11" ht="33" x14ac:dyDescent="0.25">
      <c r="B3804" s="9" t="s">
        <v>12678</v>
      </c>
      <c r="C3804" s="9" t="s">
        <v>14605</v>
      </c>
      <c r="D3804" s="9" t="s">
        <v>14606</v>
      </c>
      <c r="E3804" s="8" t="s">
        <v>14607</v>
      </c>
      <c r="F3804" s="8" t="s">
        <v>14608</v>
      </c>
      <c r="G3804" s="9" t="s">
        <v>944</v>
      </c>
      <c r="H3804" s="9" t="s">
        <v>14609</v>
      </c>
      <c r="I3804" s="9" t="s">
        <v>22092</v>
      </c>
      <c r="J3804" s="9" t="s">
        <v>22093</v>
      </c>
      <c r="K3804" s="8" t="s">
        <v>26406</v>
      </c>
    </row>
    <row r="3805" spans="2:11" x14ac:dyDescent="0.25">
      <c r="B3805" s="9" t="s">
        <v>12678</v>
      </c>
      <c r="C3805" s="9" t="s">
        <v>14605</v>
      </c>
      <c r="D3805" s="9" t="s">
        <v>14653</v>
      </c>
      <c r="E3805" s="8" t="s">
        <v>14654</v>
      </c>
      <c r="F3805" s="8" t="s">
        <v>14655</v>
      </c>
      <c r="G3805" s="9" t="s">
        <v>944</v>
      </c>
      <c r="H3805" s="9" t="s">
        <v>14656</v>
      </c>
      <c r="I3805" s="9" t="s">
        <v>25131</v>
      </c>
      <c r="J3805" s="9" t="s">
        <v>22863</v>
      </c>
      <c r="K3805" s="8" t="s">
        <v>20975</v>
      </c>
    </row>
    <row r="3806" spans="2:11" x14ac:dyDescent="0.25">
      <c r="B3806" s="9" t="s">
        <v>12678</v>
      </c>
      <c r="C3806" s="9" t="s">
        <v>14605</v>
      </c>
      <c r="D3806" s="9" t="s">
        <v>14618</v>
      </c>
      <c r="E3806" s="8" t="s">
        <v>14619</v>
      </c>
      <c r="F3806" s="8" t="s">
        <v>14620</v>
      </c>
      <c r="G3806" s="9" t="s">
        <v>944</v>
      </c>
      <c r="H3806" s="9" t="s">
        <v>14621</v>
      </c>
      <c r="I3806" s="9" t="s">
        <v>22482</v>
      </c>
      <c r="J3806" s="9" t="s">
        <v>22483</v>
      </c>
    </row>
    <row r="3807" spans="2:11" x14ac:dyDescent="0.25">
      <c r="B3807" s="9" t="s">
        <v>12678</v>
      </c>
      <c r="C3807" s="9" t="s">
        <v>14605</v>
      </c>
      <c r="D3807" s="9" t="s">
        <v>14632</v>
      </c>
      <c r="E3807" s="8" t="s">
        <v>14633</v>
      </c>
      <c r="F3807" s="8" t="s">
        <v>14634</v>
      </c>
      <c r="G3807" s="9" t="s">
        <v>944</v>
      </c>
      <c r="H3807" s="9" t="s">
        <v>14635</v>
      </c>
      <c r="I3807" s="9" t="s">
        <v>23613</v>
      </c>
      <c r="J3807" s="9" t="s">
        <v>25992</v>
      </c>
      <c r="K3807" s="8" t="s">
        <v>14636</v>
      </c>
    </row>
    <row r="3808" spans="2:11" x14ac:dyDescent="0.25">
      <c r="B3808" s="9" t="s">
        <v>12678</v>
      </c>
      <c r="C3808" s="9" t="s">
        <v>14605</v>
      </c>
      <c r="D3808" s="9" t="s">
        <v>14626</v>
      </c>
      <c r="E3808" s="8" t="s">
        <v>3118</v>
      </c>
      <c r="F3808" s="8" t="s">
        <v>14627</v>
      </c>
      <c r="G3808" s="9" t="s">
        <v>944</v>
      </c>
      <c r="H3808" s="9" t="s">
        <v>14628</v>
      </c>
      <c r="I3808" s="9" t="s">
        <v>25132</v>
      </c>
      <c r="J3808" s="9" t="s">
        <v>22348</v>
      </c>
    </row>
    <row r="3809" spans="2:11" x14ac:dyDescent="0.25">
      <c r="B3809" s="9" t="s">
        <v>12678</v>
      </c>
      <c r="C3809" s="9" t="s">
        <v>14605</v>
      </c>
      <c r="D3809" s="9" t="s">
        <v>14639</v>
      </c>
      <c r="E3809" s="8" t="s">
        <v>14640</v>
      </c>
      <c r="F3809" s="8" t="s">
        <v>14641</v>
      </c>
      <c r="G3809" s="9" t="s">
        <v>944</v>
      </c>
      <c r="H3809" s="9" t="s">
        <v>14642</v>
      </c>
      <c r="I3809" s="9" t="s">
        <v>24199</v>
      </c>
      <c r="J3809" s="9" t="s">
        <v>23367</v>
      </c>
      <c r="K3809" s="8" t="s">
        <v>20418</v>
      </c>
    </row>
    <row r="3810" spans="2:11" x14ac:dyDescent="0.25">
      <c r="B3810" s="9" t="s">
        <v>12678</v>
      </c>
      <c r="C3810" s="9" t="s">
        <v>14605</v>
      </c>
      <c r="D3810" s="9" t="s">
        <v>14622</v>
      </c>
      <c r="E3810" s="8" t="s">
        <v>14623</v>
      </c>
      <c r="F3810" s="8" t="s">
        <v>14624</v>
      </c>
      <c r="G3810" s="9" t="s">
        <v>944</v>
      </c>
      <c r="H3810" s="9" t="s">
        <v>14625</v>
      </c>
      <c r="I3810" s="9" t="s">
        <v>24510</v>
      </c>
      <c r="J3810" s="9" t="s">
        <v>24511</v>
      </c>
    </row>
    <row r="3811" spans="2:11" x14ac:dyDescent="0.25">
      <c r="B3811" s="9" t="s">
        <v>12678</v>
      </c>
      <c r="C3811" s="9" t="s">
        <v>14605</v>
      </c>
      <c r="D3811" s="9" t="s">
        <v>14643</v>
      </c>
      <c r="E3811" s="8" t="s">
        <v>14644</v>
      </c>
      <c r="F3811" s="8" t="s">
        <v>18470</v>
      </c>
      <c r="G3811" s="9" t="s">
        <v>944</v>
      </c>
      <c r="H3811" s="9" t="s">
        <v>14645</v>
      </c>
      <c r="I3811" s="9" t="s">
        <v>22058</v>
      </c>
      <c r="J3811" s="9" t="s">
        <v>22059</v>
      </c>
      <c r="K3811" s="8" t="s">
        <v>20419</v>
      </c>
    </row>
    <row r="3812" spans="2:11" x14ac:dyDescent="0.25">
      <c r="B3812" s="9" t="s">
        <v>12678</v>
      </c>
      <c r="C3812" s="9" t="s">
        <v>14605</v>
      </c>
      <c r="D3812" s="9" t="s">
        <v>14662</v>
      </c>
      <c r="E3812" s="8" t="s">
        <v>14663</v>
      </c>
      <c r="F3812" s="8" t="s">
        <v>18471</v>
      </c>
      <c r="G3812" s="9" t="s">
        <v>944</v>
      </c>
      <c r="H3812" s="9" t="s">
        <v>14664</v>
      </c>
      <c r="I3812" s="9" t="s">
        <v>22148</v>
      </c>
      <c r="J3812" s="9" t="s">
        <v>22149</v>
      </c>
      <c r="K3812" s="8" t="s">
        <v>26032</v>
      </c>
    </row>
    <row r="3813" spans="2:11" x14ac:dyDescent="0.25">
      <c r="B3813" s="9" t="s">
        <v>12678</v>
      </c>
      <c r="C3813" s="9" t="s">
        <v>14605</v>
      </c>
      <c r="D3813" s="9" t="s">
        <v>14629</v>
      </c>
      <c r="E3813" s="8" t="s">
        <v>3591</v>
      </c>
      <c r="F3813" s="8" t="s">
        <v>18472</v>
      </c>
      <c r="G3813" s="9" t="s">
        <v>944</v>
      </c>
      <c r="H3813" s="9" t="s">
        <v>14630</v>
      </c>
      <c r="I3813" s="9" t="s">
        <v>21858</v>
      </c>
      <c r="J3813" s="9" t="s">
        <v>21839</v>
      </c>
      <c r="K3813" s="8" t="s">
        <v>14631</v>
      </c>
    </row>
    <row r="3814" spans="2:11" x14ac:dyDescent="0.25">
      <c r="B3814" s="9" t="s">
        <v>12678</v>
      </c>
      <c r="C3814" s="9" t="s">
        <v>14605</v>
      </c>
      <c r="D3814" s="9" t="s">
        <v>14637</v>
      </c>
      <c r="E3814" s="8" t="s">
        <v>2143</v>
      </c>
      <c r="F3814" s="8" t="s">
        <v>18473</v>
      </c>
      <c r="G3814" s="9" t="s">
        <v>944</v>
      </c>
      <c r="H3814" s="9" t="s">
        <v>14638</v>
      </c>
      <c r="I3814" s="9" t="s">
        <v>25133</v>
      </c>
      <c r="J3814" s="9" t="s">
        <v>21975</v>
      </c>
      <c r="K3814" s="8" t="s">
        <v>19871</v>
      </c>
    </row>
    <row r="3815" spans="2:11" x14ac:dyDescent="0.25">
      <c r="B3815" s="9" t="s">
        <v>12678</v>
      </c>
      <c r="C3815" s="9" t="s">
        <v>14605</v>
      </c>
      <c r="D3815" s="9" t="s">
        <v>14657</v>
      </c>
      <c r="E3815" s="8" t="s">
        <v>5056</v>
      </c>
      <c r="F3815" s="8" t="s">
        <v>18474</v>
      </c>
      <c r="G3815" s="9" t="s">
        <v>944</v>
      </c>
      <c r="H3815" s="9" t="s">
        <v>14658</v>
      </c>
      <c r="I3815" s="9" t="s">
        <v>25134</v>
      </c>
      <c r="J3815" s="9" t="s">
        <v>24180</v>
      </c>
      <c r="K3815" s="8" t="s">
        <v>21457</v>
      </c>
    </row>
    <row r="3816" spans="2:11" ht="33" x14ac:dyDescent="0.25">
      <c r="B3816" s="9" t="s">
        <v>12678</v>
      </c>
      <c r="C3816" s="9" t="s">
        <v>14605</v>
      </c>
      <c r="D3816" s="9" t="s">
        <v>14610</v>
      </c>
      <c r="E3816" s="8" t="s">
        <v>14611</v>
      </c>
      <c r="F3816" s="8" t="s">
        <v>18475</v>
      </c>
      <c r="G3816" s="9" t="s">
        <v>944</v>
      </c>
      <c r="H3816" s="9" t="s">
        <v>14612</v>
      </c>
      <c r="I3816" s="9" t="s">
        <v>25135</v>
      </c>
      <c r="J3816" s="9" t="s">
        <v>23806</v>
      </c>
      <c r="K3816" s="8" t="s">
        <v>14613</v>
      </c>
    </row>
    <row r="3817" spans="2:11" x14ac:dyDescent="0.25">
      <c r="B3817" s="9" t="s">
        <v>12678</v>
      </c>
      <c r="C3817" s="9" t="s">
        <v>14605</v>
      </c>
      <c r="D3817" s="9" t="s">
        <v>14665</v>
      </c>
      <c r="E3817" s="8" t="s">
        <v>14666</v>
      </c>
      <c r="F3817" s="8" t="s">
        <v>18476</v>
      </c>
      <c r="G3817" s="9" t="s">
        <v>944</v>
      </c>
      <c r="H3817" s="9" t="s">
        <v>14667</v>
      </c>
      <c r="I3817" s="9" t="s">
        <v>22071</v>
      </c>
      <c r="J3817" s="9" t="s">
        <v>21999</v>
      </c>
      <c r="K3817" s="8" t="s">
        <v>21798</v>
      </c>
    </row>
    <row r="3818" spans="2:11" x14ac:dyDescent="0.25">
      <c r="B3818" s="9" t="s">
        <v>12678</v>
      </c>
      <c r="C3818" s="9" t="s">
        <v>14605</v>
      </c>
      <c r="D3818" s="9" t="s">
        <v>14659</v>
      </c>
      <c r="E3818" s="8" t="s">
        <v>14660</v>
      </c>
      <c r="F3818" s="8" t="s">
        <v>18477</v>
      </c>
      <c r="G3818" s="9" t="s">
        <v>944</v>
      </c>
      <c r="H3818" s="9" t="s">
        <v>14661</v>
      </c>
      <c r="I3818" s="9" t="s">
        <v>25136</v>
      </c>
      <c r="J3818" s="9" t="s">
        <v>23751</v>
      </c>
    </row>
    <row r="3819" spans="2:11" x14ac:dyDescent="0.25">
      <c r="B3819" s="9" t="s">
        <v>12678</v>
      </c>
      <c r="C3819" s="9" t="s">
        <v>14605</v>
      </c>
      <c r="D3819" s="9" t="s">
        <v>14650</v>
      </c>
      <c r="E3819" s="8" t="s">
        <v>14651</v>
      </c>
      <c r="F3819" s="8" t="s">
        <v>18478</v>
      </c>
      <c r="G3819" s="9" t="s">
        <v>944</v>
      </c>
      <c r="H3819" s="9" t="s">
        <v>14652</v>
      </c>
      <c r="I3819" s="9" t="s">
        <v>25137</v>
      </c>
      <c r="J3819" s="9" t="s">
        <v>26189</v>
      </c>
      <c r="K3819" s="8" t="s">
        <v>21549</v>
      </c>
    </row>
    <row r="3820" spans="2:11" x14ac:dyDescent="0.25">
      <c r="B3820" s="9" t="s">
        <v>12678</v>
      </c>
      <c r="C3820" s="9" t="s">
        <v>14668</v>
      </c>
      <c r="D3820" s="9" t="s">
        <v>14689</v>
      </c>
      <c r="E3820" s="8" t="s">
        <v>14690</v>
      </c>
      <c r="F3820" s="8" t="s">
        <v>14691</v>
      </c>
      <c r="G3820" s="9" t="s">
        <v>944</v>
      </c>
      <c r="H3820" s="9" t="s">
        <v>14692</v>
      </c>
      <c r="I3820" s="9" t="s">
        <v>25138</v>
      </c>
      <c r="J3820" s="9" t="s">
        <v>25139</v>
      </c>
      <c r="K3820" s="8" t="s">
        <v>19594</v>
      </c>
    </row>
    <row r="3821" spans="2:11" x14ac:dyDescent="0.25">
      <c r="B3821" s="9" t="s">
        <v>12678</v>
      </c>
      <c r="C3821" s="9" t="s">
        <v>14668</v>
      </c>
      <c r="D3821" s="9" t="s">
        <v>14671</v>
      </c>
      <c r="E3821" s="8" t="s">
        <v>14672</v>
      </c>
      <c r="F3821" s="8" t="s">
        <v>14673</v>
      </c>
      <c r="G3821" s="9" t="s">
        <v>944</v>
      </c>
      <c r="H3821" s="9" t="s">
        <v>14674</v>
      </c>
      <c r="I3821" s="9" t="s">
        <v>25140</v>
      </c>
      <c r="J3821" s="9" t="s">
        <v>22711</v>
      </c>
      <c r="K3821" s="8" t="s">
        <v>21720</v>
      </c>
    </row>
    <row r="3822" spans="2:11" x14ac:dyDescent="0.25">
      <c r="B3822" s="9" t="s">
        <v>12678</v>
      </c>
      <c r="C3822" s="9" t="s">
        <v>14668</v>
      </c>
      <c r="D3822" s="9" t="s">
        <v>14702</v>
      </c>
      <c r="E3822" s="8" t="s">
        <v>14703</v>
      </c>
      <c r="F3822" s="8" t="s">
        <v>14704</v>
      </c>
      <c r="G3822" s="9" t="s">
        <v>944</v>
      </c>
      <c r="H3822" s="9" t="s">
        <v>14705</v>
      </c>
      <c r="I3822" s="9" t="s">
        <v>24856</v>
      </c>
      <c r="J3822" s="9" t="s">
        <v>22843</v>
      </c>
    </row>
    <row r="3823" spans="2:11" x14ac:dyDescent="0.25">
      <c r="B3823" s="9" t="s">
        <v>12678</v>
      </c>
      <c r="C3823" s="9" t="s">
        <v>14668</v>
      </c>
      <c r="D3823" s="9" t="s">
        <v>14679</v>
      </c>
      <c r="E3823" s="8" t="s">
        <v>1944</v>
      </c>
      <c r="F3823" s="8" t="s">
        <v>14680</v>
      </c>
      <c r="G3823" s="9" t="s">
        <v>944</v>
      </c>
      <c r="H3823" s="9" t="s">
        <v>14681</v>
      </c>
      <c r="I3823" s="9" t="s">
        <v>25141</v>
      </c>
      <c r="J3823" s="9" t="s">
        <v>22011</v>
      </c>
      <c r="K3823" s="8" t="s">
        <v>20420</v>
      </c>
    </row>
    <row r="3824" spans="2:11" x14ac:dyDescent="0.25">
      <c r="B3824" s="9" t="s">
        <v>12678</v>
      </c>
      <c r="C3824" s="9" t="s">
        <v>14668</v>
      </c>
      <c r="D3824" s="9" t="s">
        <v>14693</v>
      </c>
      <c r="E3824" s="8" t="s">
        <v>14694</v>
      </c>
      <c r="F3824" s="8" t="s">
        <v>18479</v>
      </c>
      <c r="G3824" s="9" t="s">
        <v>944</v>
      </c>
      <c r="H3824" s="9" t="s">
        <v>14695</v>
      </c>
      <c r="I3824" s="9" t="s">
        <v>22359</v>
      </c>
      <c r="J3824" s="9" t="s">
        <v>21999</v>
      </c>
      <c r="K3824" s="8" t="s">
        <v>26033</v>
      </c>
    </row>
    <row r="3825" spans="2:11" x14ac:dyDescent="0.25">
      <c r="B3825" s="9" t="s">
        <v>12678</v>
      </c>
      <c r="C3825" s="9" t="s">
        <v>14668</v>
      </c>
      <c r="D3825" s="9" t="s">
        <v>14699</v>
      </c>
      <c r="E3825" s="8" t="s">
        <v>14700</v>
      </c>
      <c r="F3825" s="8" t="s">
        <v>18480</v>
      </c>
      <c r="G3825" s="9" t="s">
        <v>944</v>
      </c>
      <c r="H3825" s="9" t="s">
        <v>14701</v>
      </c>
      <c r="I3825" s="9" t="s">
        <v>21963</v>
      </c>
      <c r="J3825" s="9" t="s">
        <v>21964</v>
      </c>
      <c r="K3825" s="8" t="s">
        <v>26593</v>
      </c>
    </row>
    <row r="3826" spans="2:11" x14ac:dyDescent="0.25">
      <c r="B3826" s="9" t="s">
        <v>12678</v>
      </c>
      <c r="C3826" s="9" t="s">
        <v>14668</v>
      </c>
      <c r="D3826" s="9" t="s">
        <v>14682</v>
      </c>
      <c r="E3826" s="8" t="s">
        <v>599</v>
      </c>
      <c r="F3826" s="8" t="s">
        <v>18481</v>
      </c>
      <c r="G3826" s="9" t="s">
        <v>944</v>
      </c>
      <c r="H3826" s="9" t="s">
        <v>14683</v>
      </c>
      <c r="I3826" s="9" t="s">
        <v>25142</v>
      </c>
      <c r="J3826" s="9" t="s">
        <v>24075</v>
      </c>
      <c r="K3826" s="8" t="s">
        <v>20928</v>
      </c>
    </row>
    <row r="3827" spans="2:11" x14ac:dyDescent="0.25">
      <c r="B3827" s="9" t="s">
        <v>12678</v>
      </c>
      <c r="C3827" s="9" t="s">
        <v>14668</v>
      </c>
      <c r="D3827" s="9" t="s">
        <v>14686</v>
      </c>
      <c r="E3827" s="8" t="s">
        <v>14687</v>
      </c>
      <c r="F3827" s="8" t="s">
        <v>18482</v>
      </c>
      <c r="G3827" s="9" t="s">
        <v>944</v>
      </c>
      <c r="H3827" s="9" t="s">
        <v>14688</v>
      </c>
      <c r="I3827" s="9" t="s">
        <v>24071</v>
      </c>
      <c r="J3827" s="9" t="s">
        <v>22127</v>
      </c>
      <c r="K3827" s="8" t="s">
        <v>20158</v>
      </c>
    </row>
    <row r="3828" spans="2:11" x14ac:dyDescent="0.25">
      <c r="B3828" s="9" t="s">
        <v>12678</v>
      </c>
      <c r="C3828" s="9" t="s">
        <v>14668</v>
      </c>
      <c r="D3828" s="9" t="s">
        <v>14669</v>
      </c>
      <c r="E3828" s="8" t="s">
        <v>242</v>
      </c>
      <c r="F3828" s="8" t="s">
        <v>18483</v>
      </c>
      <c r="G3828" s="9" t="s">
        <v>944</v>
      </c>
      <c r="H3828" s="9" t="s">
        <v>14670</v>
      </c>
      <c r="I3828" s="9" t="s">
        <v>25143</v>
      </c>
      <c r="J3828" s="9" t="s">
        <v>26103</v>
      </c>
      <c r="K3828" s="8" t="s">
        <v>19627</v>
      </c>
    </row>
    <row r="3829" spans="2:11" x14ac:dyDescent="0.25">
      <c r="B3829" s="9" t="s">
        <v>12678</v>
      </c>
      <c r="C3829" s="9" t="s">
        <v>14668</v>
      </c>
      <c r="D3829" s="9" t="s">
        <v>14675</v>
      </c>
      <c r="E3829" s="8" t="s">
        <v>14676</v>
      </c>
      <c r="F3829" s="8" t="s">
        <v>18484</v>
      </c>
      <c r="G3829" s="9" t="s">
        <v>944</v>
      </c>
      <c r="H3829" s="9" t="s">
        <v>14677</v>
      </c>
      <c r="I3829" s="9" t="s">
        <v>24330</v>
      </c>
      <c r="J3829" s="9" t="s">
        <v>23311</v>
      </c>
      <c r="K3829" s="8" t="s">
        <v>14678</v>
      </c>
    </row>
    <row r="3830" spans="2:11" x14ac:dyDescent="0.25">
      <c r="B3830" s="9" t="s">
        <v>12678</v>
      </c>
      <c r="C3830" s="9" t="s">
        <v>14668</v>
      </c>
      <c r="D3830" s="9" t="s">
        <v>14684</v>
      </c>
      <c r="E3830" s="8" t="s">
        <v>2707</v>
      </c>
      <c r="F3830" s="8" t="s">
        <v>18485</v>
      </c>
      <c r="G3830" s="9" t="s">
        <v>944</v>
      </c>
      <c r="H3830" s="9" t="s">
        <v>14685</v>
      </c>
      <c r="I3830" s="9" t="s">
        <v>25144</v>
      </c>
      <c r="J3830" s="9" t="s">
        <v>22297</v>
      </c>
      <c r="K3830" s="8" t="s">
        <v>21405</v>
      </c>
    </row>
    <row r="3831" spans="2:11" x14ac:dyDescent="0.25">
      <c r="B3831" s="9" t="s">
        <v>12678</v>
      </c>
      <c r="C3831" s="9" t="s">
        <v>14668</v>
      </c>
      <c r="D3831" s="9" t="s">
        <v>14696</v>
      </c>
      <c r="E3831" s="8" t="s">
        <v>3653</v>
      </c>
      <c r="F3831" s="8" t="s">
        <v>18486</v>
      </c>
      <c r="G3831" s="9" t="s">
        <v>944</v>
      </c>
      <c r="H3831" s="9" t="s">
        <v>14697</v>
      </c>
      <c r="I3831" s="9" t="s">
        <v>24740</v>
      </c>
      <c r="J3831" s="9" t="s">
        <v>25894</v>
      </c>
      <c r="K3831" s="8" t="s">
        <v>14698</v>
      </c>
    </row>
    <row r="3832" spans="2:11" ht="33" x14ac:dyDescent="0.25">
      <c r="B3832" s="9" t="s">
        <v>12678</v>
      </c>
      <c r="C3832" s="9" t="s">
        <v>14706</v>
      </c>
      <c r="D3832" s="9" t="s">
        <v>14780</v>
      </c>
      <c r="E3832" s="8" t="s">
        <v>306</v>
      </c>
      <c r="F3832" s="8" t="s">
        <v>14781</v>
      </c>
      <c r="G3832" s="9" t="s">
        <v>944</v>
      </c>
      <c r="H3832" s="9" t="s">
        <v>14782</v>
      </c>
      <c r="I3832" s="9" t="s">
        <v>22406</v>
      </c>
      <c r="J3832" s="9" t="s">
        <v>22266</v>
      </c>
      <c r="K3832" s="8" t="s">
        <v>20159</v>
      </c>
    </row>
    <row r="3833" spans="2:11" x14ac:dyDescent="0.25">
      <c r="B3833" s="9" t="s">
        <v>12678</v>
      </c>
      <c r="C3833" s="9" t="s">
        <v>14706</v>
      </c>
      <c r="D3833" s="9" t="s">
        <v>14746</v>
      </c>
      <c r="E3833" s="8" t="s">
        <v>14747</v>
      </c>
      <c r="F3833" s="8" t="s">
        <v>14748</v>
      </c>
      <c r="G3833" s="9" t="s">
        <v>944</v>
      </c>
      <c r="H3833" s="9" t="s">
        <v>14749</v>
      </c>
      <c r="I3833" s="9" t="s">
        <v>24190</v>
      </c>
      <c r="J3833" s="9" t="s">
        <v>23532</v>
      </c>
      <c r="K3833" s="8" t="s">
        <v>20235</v>
      </c>
    </row>
    <row r="3834" spans="2:11" x14ac:dyDescent="0.25">
      <c r="B3834" s="9" t="s">
        <v>12678</v>
      </c>
      <c r="C3834" s="9" t="s">
        <v>14706</v>
      </c>
      <c r="D3834" s="9" t="s">
        <v>14783</v>
      </c>
      <c r="E3834" s="8" t="s">
        <v>14784</v>
      </c>
      <c r="F3834" s="8" t="s">
        <v>14785</v>
      </c>
      <c r="G3834" s="9" t="s">
        <v>944</v>
      </c>
      <c r="H3834" s="9" t="s">
        <v>14786</v>
      </c>
      <c r="I3834" s="9" t="s">
        <v>25145</v>
      </c>
      <c r="J3834" s="9" t="s">
        <v>23488</v>
      </c>
    </row>
    <row r="3835" spans="2:11" x14ac:dyDescent="0.25">
      <c r="B3835" s="9" t="s">
        <v>12678</v>
      </c>
      <c r="C3835" s="9" t="s">
        <v>14706</v>
      </c>
      <c r="D3835" s="9" t="s">
        <v>14713</v>
      </c>
      <c r="E3835" s="8" t="s">
        <v>14714</v>
      </c>
      <c r="F3835" s="8" t="s">
        <v>14715</v>
      </c>
      <c r="G3835" s="9" t="s">
        <v>944</v>
      </c>
      <c r="H3835" s="9" t="s">
        <v>14716</v>
      </c>
      <c r="I3835" s="9" t="s">
        <v>23380</v>
      </c>
      <c r="J3835" s="9" t="s">
        <v>22229</v>
      </c>
      <c r="K3835" s="8" t="s">
        <v>26320</v>
      </c>
    </row>
    <row r="3836" spans="2:11" x14ac:dyDescent="0.25">
      <c r="B3836" s="9" t="s">
        <v>12678</v>
      </c>
      <c r="C3836" s="9" t="s">
        <v>14706</v>
      </c>
      <c r="D3836" s="9" t="s">
        <v>14816</v>
      </c>
      <c r="E3836" s="8" t="s">
        <v>14817</v>
      </c>
      <c r="F3836" s="8" t="s">
        <v>26161</v>
      </c>
      <c r="G3836" s="9" t="s">
        <v>944</v>
      </c>
      <c r="H3836" s="9" t="s">
        <v>14818</v>
      </c>
      <c r="I3836" s="9" t="s">
        <v>25146</v>
      </c>
      <c r="J3836" s="9" t="s">
        <v>23463</v>
      </c>
      <c r="K3836" s="8" t="s">
        <v>20906</v>
      </c>
    </row>
    <row r="3837" spans="2:11" x14ac:dyDescent="0.25">
      <c r="B3837" s="9" t="s">
        <v>12678</v>
      </c>
      <c r="C3837" s="9" t="s">
        <v>14706</v>
      </c>
      <c r="D3837" s="9" t="s">
        <v>14727</v>
      </c>
      <c r="E3837" s="8" t="s">
        <v>2561</v>
      </c>
      <c r="F3837" s="8" t="s">
        <v>14728</v>
      </c>
      <c r="G3837" s="9" t="s">
        <v>944</v>
      </c>
      <c r="H3837" s="9" t="s">
        <v>14729</v>
      </c>
      <c r="I3837" s="9" t="s">
        <v>22657</v>
      </c>
      <c r="J3837" s="9" t="s">
        <v>21950</v>
      </c>
    </row>
    <row r="3838" spans="2:11" x14ac:dyDescent="0.25">
      <c r="B3838" s="9" t="s">
        <v>12678</v>
      </c>
      <c r="C3838" s="9" t="s">
        <v>14706</v>
      </c>
      <c r="D3838" s="9" t="s">
        <v>14832</v>
      </c>
      <c r="E3838" s="8" t="s">
        <v>14833</v>
      </c>
      <c r="F3838" s="8" t="s">
        <v>14834</v>
      </c>
      <c r="G3838" s="9" t="s">
        <v>944</v>
      </c>
      <c r="H3838" s="9" t="s">
        <v>14835</v>
      </c>
      <c r="I3838" s="9" t="s">
        <v>22905</v>
      </c>
      <c r="J3838" s="9" t="s">
        <v>22035</v>
      </c>
      <c r="K3838" s="8" t="s">
        <v>20160</v>
      </c>
    </row>
    <row r="3839" spans="2:11" x14ac:dyDescent="0.25">
      <c r="B3839" s="9" t="s">
        <v>12678</v>
      </c>
      <c r="C3839" s="9" t="s">
        <v>14706</v>
      </c>
      <c r="D3839" s="9" t="s">
        <v>14722</v>
      </c>
      <c r="E3839" s="8" t="s">
        <v>14723</v>
      </c>
      <c r="F3839" s="8" t="s">
        <v>14724</v>
      </c>
      <c r="G3839" s="9" t="s">
        <v>944</v>
      </c>
      <c r="H3839" s="9" t="s">
        <v>14725</v>
      </c>
      <c r="I3839" s="9" t="s">
        <v>22902</v>
      </c>
      <c r="J3839" s="9" t="s">
        <v>22401</v>
      </c>
      <c r="K3839" s="8" t="s">
        <v>18150</v>
      </c>
    </row>
    <row r="3840" spans="2:11" x14ac:dyDescent="0.25">
      <c r="B3840" s="9" t="s">
        <v>12678</v>
      </c>
      <c r="C3840" s="9" t="s">
        <v>14706</v>
      </c>
      <c r="D3840" s="9" t="s">
        <v>14828</v>
      </c>
      <c r="E3840" s="8" t="s">
        <v>14829</v>
      </c>
      <c r="F3840" s="8" t="s">
        <v>14830</v>
      </c>
      <c r="G3840" s="9" t="s">
        <v>944</v>
      </c>
      <c r="H3840" s="9" t="s">
        <v>14831</v>
      </c>
      <c r="I3840" s="9" t="s">
        <v>25147</v>
      </c>
      <c r="J3840" s="9" t="s">
        <v>23843</v>
      </c>
      <c r="K3840" s="8" t="s">
        <v>20866</v>
      </c>
    </row>
    <row r="3841" spans="2:11" x14ac:dyDescent="0.25">
      <c r="B3841" s="9" t="s">
        <v>12678</v>
      </c>
      <c r="C3841" s="9" t="s">
        <v>14706</v>
      </c>
      <c r="D3841" s="9" t="s">
        <v>14769</v>
      </c>
      <c r="E3841" s="8" t="s">
        <v>14770</v>
      </c>
      <c r="F3841" s="8" t="s">
        <v>14771</v>
      </c>
      <c r="G3841" s="9" t="s">
        <v>944</v>
      </c>
      <c r="H3841" s="9" t="s">
        <v>14772</v>
      </c>
      <c r="I3841" s="9" t="s">
        <v>24889</v>
      </c>
      <c r="J3841" s="9" t="s">
        <v>23518</v>
      </c>
      <c r="K3841" s="8" t="s">
        <v>26209</v>
      </c>
    </row>
    <row r="3842" spans="2:11" x14ac:dyDescent="0.25">
      <c r="B3842" s="9" t="s">
        <v>12678</v>
      </c>
      <c r="C3842" s="9" t="s">
        <v>14706</v>
      </c>
      <c r="D3842" s="9" t="s">
        <v>14730</v>
      </c>
      <c r="E3842" s="8" t="s">
        <v>14731</v>
      </c>
      <c r="F3842" s="8" t="s">
        <v>14732</v>
      </c>
      <c r="G3842" s="9" t="s">
        <v>944</v>
      </c>
      <c r="H3842" s="9" t="s">
        <v>14733</v>
      </c>
      <c r="I3842" s="9" t="s">
        <v>25148</v>
      </c>
      <c r="J3842" s="9" t="s">
        <v>23467</v>
      </c>
      <c r="K3842" s="8" t="s">
        <v>14734</v>
      </c>
    </row>
    <row r="3843" spans="2:11" x14ac:dyDescent="0.25">
      <c r="B3843" s="9" t="s">
        <v>12678</v>
      </c>
      <c r="C3843" s="9" t="s">
        <v>14706</v>
      </c>
      <c r="D3843" s="9" t="s">
        <v>14836</v>
      </c>
      <c r="E3843" s="8" t="s">
        <v>14837</v>
      </c>
      <c r="F3843" s="8" t="s">
        <v>14838</v>
      </c>
      <c r="G3843" s="9" t="s">
        <v>944</v>
      </c>
      <c r="H3843" s="9" t="s">
        <v>14839</v>
      </c>
      <c r="I3843" s="9" t="s">
        <v>25149</v>
      </c>
      <c r="J3843" s="9" t="s">
        <v>25673</v>
      </c>
      <c r="K3843" s="8" t="s">
        <v>21377</v>
      </c>
    </row>
    <row r="3844" spans="2:11" x14ac:dyDescent="0.25">
      <c r="B3844" s="9" t="s">
        <v>12678</v>
      </c>
      <c r="C3844" s="9" t="s">
        <v>14706</v>
      </c>
      <c r="D3844" s="9" t="s">
        <v>14753</v>
      </c>
      <c r="E3844" s="8" t="s">
        <v>14754</v>
      </c>
      <c r="F3844" s="8" t="s">
        <v>14755</v>
      </c>
      <c r="G3844" s="9" t="s">
        <v>944</v>
      </c>
      <c r="H3844" s="9" t="s">
        <v>14756</v>
      </c>
      <c r="I3844" s="9" t="s">
        <v>22128</v>
      </c>
      <c r="J3844" s="9" t="s">
        <v>25848</v>
      </c>
    </row>
    <row r="3845" spans="2:11" x14ac:dyDescent="0.25">
      <c r="B3845" s="9" t="s">
        <v>12678</v>
      </c>
      <c r="C3845" s="9" t="s">
        <v>14706</v>
      </c>
      <c r="D3845" s="9" t="s">
        <v>14760</v>
      </c>
      <c r="E3845" s="8" t="s">
        <v>968</v>
      </c>
      <c r="F3845" s="8" t="s">
        <v>14761</v>
      </c>
      <c r="G3845" s="9" t="s">
        <v>944</v>
      </c>
      <c r="H3845" s="9" t="s">
        <v>14762</v>
      </c>
      <c r="I3845" s="9" t="s">
        <v>24161</v>
      </c>
      <c r="J3845" s="9" t="s">
        <v>26281</v>
      </c>
      <c r="K3845" s="8" t="s">
        <v>25956</v>
      </c>
    </row>
    <row r="3846" spans="2:11" x14ac:dyDescent="0.25">
      <c r="B3846" s="9" t="s">
        <v>12678</v>
      </c>
      <c r="C3846" s="9" t="s">
        <v>14706</v>
      </c>
      <c r="D3846" s="9" t="s">
        <v>14840</v>
      </c>
      <c r="E3846" s="8" t="s">
        <v>14841</v>
      </c>
      <c r="F3846" s="8" t="s">
        <v>14842</v>
      </c>
      <c r="G3846" s="9" t="s">
        <v>944</v>
      </c>
      <c r="H3846" s="9" t="s">
        <v>14843</v>
      </c>
      <c r="I3846" s="9" t="s">
        <v>24162</v>
      </c>
      <c r="J3846" s="9" t="s">
        <v>22475</v>
      </c>
      <c r="K3846" s="8" t="s">
        <v>26353</v>
      </c>
    </row>
    <row r="3847" spans="2:11" x14ac:dyDescent="0.25">
      <c r="B3847" s="9" t="s">
        <v>12678</v>
      </c>
      <c r="C3847" s="9" t="s">
        <v>14706</v>
      </c>
      <c r="D3847" s="9" t="s">
        <v>14717</v>
      </c>
      <c r="E3847" s="8" t="s">
        <v>14718</v>
      </c>
      <c r="F3847" s="8" t="s">
        <v>14719</v>
      </c>
      <c r="G3847" s="9" t="s">
        <v>944</v>
      </c>
      <c r="H3847" s="9" t="s">
        <v>14720</v>
      </c>
      <c r="I3847" s="9" t="s">
        <v>22842</v>
      </c>
      <c r="J3847" s="9" t="s">
        <v>22843</v>
      </c>
      <c r="K3847" s="8" t="s">
        <v>14721</v>
      </c>
    </row>
    <row r="3848" spans="2:11" x14ac:dyDescent="0.25">
      <c r="B3848" s="9" t="s">
        <v>12678</v>
      </c>
      <c r="C3848" s="9" t="s">
        <v>14706</v>
      </c>
      <c r="D3848" s="9" t="s">
        <v>14707</v>
      </c>
      <c r="E3848" s="8" t="s">
        <v>14708</v>
      </c>
      <c r="F3848" s="8" t="s">
        <v>14709</v>
      </c>
      <c r="G3848" s="9" t="s">
        <v>944</v>
      </c>
      <c r="H3848" s="9" t="s">
        <v>14710</v>
      </c>
      <c r="I3848" s="9" t="s">
        <v>22718</v>
      </c>
      <c r="J3848" s="9" t="s">
        <v>22170</v>
      </c>
      <c r="K3848" s="8" t="s">
        <v>19405</v>
      </c>
    </row>
    <row r="3849" spans="2:11" ht="33" x14ac:dyDescent="0.25">
      <c r="B3849" s="9" t="s">
        <v>12678</v>
      </c>
      <c r="C3849" s="9" t="s">
        <v>14706</v>
      </c>
      <c r="D3849" s="9" t="s">
        <v>19882</v>
      </c>
      <c r="E3849" s="8" t="s">
        <v>19883</v>
      </c>
      <c r="F3849" s="8" t="s">
        <v>19884</v>
      </c>
      <c r="G3849" s="9" t="s">
        <v>944</v>
      </c>
      <c r="H3849" s="9" t="s">
        <v>19885</v>
      </c>
      <c r="I3849" s="9" t="s">
        <v>23122</v>
      </c>
      <c r="J3849" s="9" t="s">
        <v>21904</v>
      </c>
      <c r="K3849" s="8" t="s">
        <v>26517</v>
      </c>
    </row>
    <row r="3850" spans="2:11" x14ac:dyDescent="0.25">
      <c r="B3850" s="9" t="s">
        <v>12678</v>
      </c>
      <c r="C3850" s="9" t="s">
        <v>14706</v>
      </c>
      <c r="D3850" s="9" t="s">
        <v>19789</v>
      </c>
      <c r="E3850" s="8" t="s">
        <v>19790</v>
      </c>
      <c r="F3850" s="8" t="s">
        <v>19850</v>
      </c>
      <c r="G3850" s="9" t="s">
        <v>944</v>
      </c>
      <c r="H3850" s="9" t="s">
        <v>19791</v>
      </c>
      <c r="I3850" s="9" t="s">
        <v>24973</v>
      </c>
      <c r="J3850" s="9" t="s">
        <v>23014</v>
      </c>
      <c r="K3850" s="8" t="s">
        <v>19579</v>
      </c>
    </row>
    <row r="3851" spans="2:11" x14ac:dyDescent="0.25">
      <c r="B3851" s="9" t="s">
        <v>12678</v>
      </c>
      <c r="C3851" s="9" t="s">
        <v>14706</v>
      </c>
      <c r="D3851" s="9" t="s">
        <v>14801</v>
      </c>
      <c r="E3851" s="8" t="s">
        <v>3272</v>
      </c>
      <c r="F3851" s="8" t="s">
        <v>18487</v>
      </c>
      <c r="G3851" s="9" t="s">
        <v>944</v>
      </c>
      <c r="H3851" s="9" t="s">
        <v>14802</v>
      </c>
      <c r="I3851" s="9" t="s">
        <v>25150</v>
      </c>
      <c r="J3851" s="9" t="s">
        <v>22237</v>
      </c>
      <c r="K3851" s="8" t="s">
        <v>21151</v>
      </c>
    </row>
    <row r="3852" spans="2:11" x14ac:dyDescent="0.25">
      <c r="B3852" s="9" t="s">
        <v>12678</v>
      </c>
      <c r="C3852" s="9" t="s">
        <v>14706</v>
      </c>
      <c r="D3852" s="9" t="s">
        <v>14757</v>
      </c>
      <c r="E3852" s="8" t="s">
        <v>14758</v>
      </c>
      <c r="F3852" s="8" t="s">
        <v>18488</v>
      </c>
      <c r="G3852" s="9" t="s">
        <v>944</v>
      </c>
      <c r="H3852" s="9" t="s">
        <v>14759</v>
      </c>
      <c r="I3852" s="9" t="s">
        <v>24781</v>
      </c>
      <c r="J3852" s="9" t="s">
        <v>23316</v>
      </c>
      <c r="K3852" s="8" t="s">
        <v>20161</v>
      </c>
    </row>
    <row r="3853" spans="2:11" x14ac:dyDescent="0.25">
      <c r="B3853" s="9" t="s">
        <v>12678</v>
      </c>
      <c r="C3853" s="9" t="s">
        <v>14706</v>
      </c>
      <c r="D3853" s="9" t="s">
        <v>14766</v>
      </c>
      <c r="E3853" s="8" t="s">
        <v>14767</v>
      </c>
      <c r="F3853" s="8" t="s">
        <v>18489</v>
      </c>
      <c r="G3853" s="9" t="s">
        <v>944</v>
      </c>
      <c r="H3853" s="9" t="s">
        <v>14768</v>
      </c>
      <c r="I3853" s="9" t="s">
        <v>22058</v>
      </c>
      <c r="J3853" s="9" t="s">
        <v>22059</v>
      </c>
      <c r="K3853" s="8" t="s">
        <v>19694</v>
      </c>
    </row>
    <row r="3854" spans="2:11" x14ac:dyDescent="0.25">
      <c r="B3854" s="9" t="s">
        <v>12678</v>
      </c>
      <c r="C3854" s="9" t="s">
        <v>14706</v>
      </c>
      <c r="D3854" s="9" t="s">
        <v>14794</v>
      </c>
      <c r="E3854" s="8" t="s">
        <v>626</v>
      </c>
      <c r="F3854" s="8" t="s">
        <v>18490</v>
      </c>
      <c r="G3854" s="9" t="s">
        <v>944</v>
      </c>
      <c r="H3854" s="9" t="s">
        <v>14795</v>
      </c>
      <c r="I3854" s="9" t="s">
        <v>22775</v>
      </c>
      <c r="J3854" s="9" t="s">
        <v>22162</v>
      </c>
      <c r="K3854" s="8" t="s">
        <v>20544</v>
      </c>
    </row>
    <row r="3855" spans="2:11" x14ac:dyDescent="0.25">
      <c r="B3855" s="9" t="s">
        <v>12678</v>
      </c>
      <c r="C3855" s="9" t="s">
        <v>14706</v>
      </c>
      <c r="D3855" s="9" t="s">
        <v>14738</v>
      </c>
      <c r="E3855" s="8" t="s">
        <v>820</v>
      </c>
      <c r="F3855" s="8" t="s">
        <v>14739</v>
      </c>
      <c r="G3855" s="9" t="s">
        <v>944</v>
      </c>
      <c r="H3855" s="9" t="s">
        <v>14740</v>
      </c>
      <c r="I3855" s="9" t="s">
        <v>25151</v>
      </c>
      <c r="J3855" s="9" t="s">
        <v>22854</v>
      </c>
    </row>
    <row r="3856" spans="2:11" x14ac:dyDescent="0.25">
      <c r="B3856" s="9" t="s">
        <v>12678</v>
      </c>
      <c r="C3856" s="9" t="s">
        <v>14706</v>
      </c>
      <c r="D3856" s="9" t="s">
        <v>14807</v>
      </c>
      <c r="E3856" s="8" t="s">
        <v>14808</v>
      </c>
      <c r="F3856" s="8" t="s">
        <v>18491</v>
      </c>
      <c r="G3856" s="9" t="s">
        <v>944</v>
      </c>
      <c r="H3856" s="9" t="s">
        <v>14809</v>
      </c>
      <c r="I3856" s="9" t="s">
        <v>24326</v>
      </c>
      <c r="J3856" s="9" t="s">
        <v>22080</v>
      </c>
      <c r="K3856" s="8" t="s">
        <v>14810</v>
      </c>
    </row>
    <row r="3857" spans="2:11" x14ac:dyDescent="0.25">
      <c r="B3857" s="9" t="s">
        <v>12678</v>
      </c>
      <c r="C3857" s="9" t="s">
        <v>14706</v>
      </c>
      <c r="D3857" s="9" t="s">
        <v>14826</v>
      </c>
      <c r="E3857" s="8" t="s">
        <v>6018</v>
      </c>
      <c r="F3857" s="8" t="s">
        <v>18492</v>
      </c>
      <c r="G3857" s="9" t="s">
        <v>944</v>
      </c>
      <c r="H3857" s="9" t="s">
        <v>14827</v>
      </c>
      <c r="I3857" s="9" t="s">
        <v>22148</v>
      </c>
      <c r="J3857" s="9" t="s">
        <v>22149</v>
      </c>
      <c r="K3857" s="8" t="s">
        <v>26478</v>
      </c>
    </row>
    <row r="3858" spans="2:11" x14ac:dyDescent="0.25">
      <c r="B3858" s="9" t="s">
        <v>12678</v>
      </c>
      <c r="C3858" s="9" t="s">
        <v>14706</v>
      </c>
      <c r="D3858" s="9" t="s">
        <v>19239</v>
      </c>
      <c r="E3858" s="8" t="s">
        <v>19240</v>
      </c>
      <c r="F3858" s="8" t="s">
        <v>19241</v>
      </c>
      <c r="G3858" s="9" t="s">
        <v>944</v>
      </c>
      <c r="H3858" s="9" t="s">
        <v>19242</v>
      </c>
      <c r="I3858" s="9" t="s">
        <v>22148</v>
      </c>
      <c r="J3858" s="9" t="s">
        <v>22149</v>
      </c>
      <c r="K3858" s="8" t="s">
        <v>19395</v>
      </c>
    </row>
    <row r="3859" spans="2:11" x14ac:dyDescent="0.25">
      <c r="B3859" s="9" t="s">
        <v>12678</v>
      </c>
      <c r="C3859" s="9" t="s">
        <v>14706</v>
      </c>
      <c r="D3859" s="9" t="s">
        <v>14741</v>
      </c>
      <c r="E3859" s="8" t="s">
        <v>4784</v>
      </c>
      <c r="F3859" s="8" t="s">
        <v>18493</v>
      </c>
      <c r="G3859" s="9" t="s">
        <v>944</v>
      </c>
      <c r="H3859" s="9" t="s">
        <v>14742</v>
      </c>
      <c r="I3859" s="9" t="s">
        <v>24930</v>
      </c>
      <c r="J3859" s="9" t="s">
        <v>26100</v>
      </c>
    </row>
    <row r="3860" spans="2:11" x14ac:dyDescent="0.25">
      <c r="B3860" s="9" t="s">
        <v>12678</v>
      </c>
      <c r="C3860" s="9" t="s">
        <v>14706</v>
      </c>
      <c r="D3860" s="9" t="s">
        <v>14791</v>
      </c>
      <c r="E3860" s="8" t="s">
        <v>14792</v>
      </c>
      <c r="F3860" s="8" t="s">
        <v>18494</v>
      </c>
      <c r="G3860" s="9" t="s">
        <v>944</v>
      </c>
      <c r="H3860" s="9" t="s">
        <v>14793</v>
      </c>
      <c r="I3860" s="9" t="s">
        <v>25152</v>
      </c>
      <c r="J3860" s="9" t="s">
        <v>26289</v>
      </c>
      <c r="K3860" s="8" t="s">
        <v>20421</v>
      </c>
    </row>
    <row r="3861" spans="2:11" x14ac:dyDescent="0.25">
      <c r="B3861" s="9" t="s">
        <v>12678</v>
      </c>
      <c r="C3861" s="9" t="s">
        <v>14706</v>
      </c>
      <c r="D3861" s="9" t="s">
        <v>14777</v>
      </c>
      <c r="E3861" s="8" t="s">
        <v>14778</v>
      </c>
      <c r="F3861" s="8" t="s">
        <v>18495</v>
      </c>
      <c r="G3861" s="9" t="s">
        <v>944</v>
      </c>
      <c r="H3861" s="9" t="s">
        <v>14779</v>
      </c>
      <c r="I3861" s="9" t="s">
        <v>22775</v>
      </c>
      <c r="J3861" s="9" t="s">
        <v>22162</v>
      </c>
      <c r="K3861" s="8" t="s">
        <v>20455</v>
      </c>
    </row>
    <row r="3862" spans="2:11" x14ac:dyDescent="0.25">
      <c r="B3862" s="9" t="s">
        <v>12678</v>
      </c>
      <c r="C3862" s="9" t="s">
        <v>14706</v>
      </c>
      <c r="D3862" s="9" t="s">
        <v>14796</v>
      </c>
      <c r="E3862" s="8" t="s">
        <v>14797</v>
      </c>
      <c r="F3862" s="8" t="s">
        <v>18496</v>
      </c>
      <c r="G3862" s="9" t="s">
        <v>944</v>
      </c>
      <c r="H3862" s="9" t="s">
        <v>14798</v>
      </c>
      <c r="I3862" s="9" t="s">
        <v>23829</v>
      </c>
      <c r="J3862" s="9" t="s">
        <v>23632</v>
      </c>
    </row>
    <row r="3863" spans="2:11" ht="33" x14ac:dyDescent="0.25">
      <c r="B3863" s="9" t="s">
        <v>12678</v>
      </c>
      <c r="C3863" s="9" t="s">
        <v>14706</v>
      </c>
      <c r="D3863" s="9" t="s">
        <v>14735</v>
      </c>
      <c r="E3863" s="8" t="s">
        <v>14736</v>
      </c>
      <c r="F3863" s="8" t="s">
        <v>18497</v>
      </c>
      <c r="G3863" s="9" t="s">
        <v>944</v>
      </c>
      <c r="H3863" s="9" t="s">
        <v>14737</v>
      </c>
      <c r="I3863" s="9" t="s">
        <v>25153</v>
      </c>
      <c r="J3863" s="9" t="s">
        <v>24084</v>
      </c>
      <c r="K3863" s="8" t="s">
        <v>20162</v>
      </c>
    </row>
    <row r="3864" spans="2:11" x14ac:dyDescent="0.25">
      <c r="B3864" s="9" t="s">
        <v>12678</v>
      </c>
      <c r="C3864" s="9" t="s">
        <v>14706</v>
      </c>
      <c r="D3864" s="9" t="s">
        <v>14743</v>
      </c>
      <c r="E3864" s="8" t="s">
        <v>14744</v>
      </c>
      <c r="F3864" s="8" t="s">
        <v>18498</v>
      </c>
      <c r="G3864" s="9" t="s">
        <v>944</v>
      </c>
      <c r="H3864" s="9" t="s">
        <v>14745</v>
      </c>
      <c r="I3864" s="9" t="s">
        <v>25154</v>
      </c>
      <c r="J3864" s="9" t="s">
        <v>23619</v>
      </c>
      <c r="K3864" s="8" t="s">
        <v>20422</v>
      </c>
    </row>
    <row r="3865" spans="2:11" x14ac:dyDescent="0.25">
      <c r="B3865" s="9" t="s">
        <v>12678</v>
      </c>
      <c r="C3865" s="9" t="s">
        <v>14706</v>
      </c>
      <c r="D3865" s="9" t="s">
        <v>14822</v>
      </c>
      <c r="E3865" s="8" t="s">
        <v>14823</v>
      </c>
      <c r="F3865" s="8" t="s">
        <v>18499</v>
      </c>
      <c r="G3865" s="9" t="s">
        <v>944</v>
      </c>
      <c r="H3865" s="9" t="s">
        <v>14824</v>
      </c>
      <c r="I3865" s="9" t="s">
        <v>23985</v>
      </c>
      <c r="J3865" s="9" t="s">
        <v>21948</v>
      </c>
      <c r="K3865" s="8" t="s">
        <v>14825</v>
      </c>
    </row>
    <row r="3866" spans="2:11" x14ac:dyDescent="0.25">
      <c r="B3866" s="9" t="s">
        <v>12678</v>
      </c>
      <c r="C3866" s="9" t="s">
        <v>14706</v>
      </c>
      <c r="D3866" s="9" t="s">
        <v>14811</v>
      </c>
      <c r="E3866" s="8" t="s">
        <v>14812</v>
      </c>
      <c r="F3866" s="8" t="s">
        <v>18500</v>
      </c>
      <c r="G3866" s="9" t="s">
        <v>944</v>
      </c>
      <c r="H3866" s="9" t="s">
        <v>14813</v>
      </c>
      <c r="I3866" s="9" t="s">
        <v>25155</v>
      </c>
      <c r="J3866" s="9" t="s">
        <v>23554</v>
      </c>
    </row>
    <row r="3867" spans="2:11" x14ac:dyDescent="0.25">
      <c r="B3867" s="9" t="s">
        <v>12678</v>
      </c>
      <c r="C3867" s="9" t="s">
        <v>14706</v>
      </c>
      <c r="D3867" s="9" t="s">
        <v>14773</v>
      </c>
      <c r="E3867" s="8" t="s">
        <v>14774</v>
      </c>
      <c r="F3867" s="8" t="s">
        <v>14775</v>
      </c>
      <c r="G3867" s="9" t="s">
        <v>944</v>
      </c>
      <c r="H3867" s="9" t="s">
        <v>14776</v>
      </c>
      <c r="I3867" s="9" t="s">
        <v>25156</v>
      </c>
      <c r="J3867" s="9" t="s">
        <v>22674</v>
      </c>
      <c r="K3867" s="8" t="s">
        <v>14726</v>
      </c>
    </row>
    <row r="3868" spans="2:11" x14ac:dyDescent="0.25">
      <c r="B3868" s="9" t="s">
        <v>12678</v>
      </c>
      <c r="C3868" s="9" t="s">
        <v>14706</v>
      </c>
      <c r="D3868" s="9" t="s">
        <v>14819</v>
      </c>
      <c r="E3868" s="8" t="s">
        <v>5538</v>
      </c>
      <c r="F3868" s="8" t="s">
        <v>18501</v>
      </c>
      <c r="G3868" s="9" t="s">
        <v>944</v>
      </c>
      <c r="H3868" s="9" t="s">
        <v>14820</v>
      </c>
      <c r="I3868" s="9" t="s">
        <v>25157</v>
      </c>
      <c r="J3868" s="9" t="s">
        <v>22729</v>
      </c>
      <c r="K3868" s="8" t="s">
        <v>14821</v>
      </c>
    </row>
    <row r="3869" spans="2:11" ht="33" x14ac:dyDescent="0.25">
      <c r="B3869" s="9" t="s">
        <v>12678</v>
      </c>
      <c r="C3869" s="9" t="s">
        <v>14706</v>
      </c>
      <c r="D3869" s="9" t="s">
        <v>14803</v>
      </c>
      <c r="E3869" s="8" t="s">
        <v>2782</v>
      </c>
      <c r="F3869" s="8" t="s">
        <v>14804</v>
      </c>
      <c r="G3869" s="9" t="s">
        <v>944</v>
      </c>
      <c r="H3869" s="9" t="s">
        <v>14805</v>
      </c>
      <c r="I3869" s="9" t="s">
        <v>21899</v>
      </c>
      <c r="J3869" s="9" t="s">
        <v>21900</v>
      </c>
      <c r="K3869" s="8" t="s">
        <v>14806</v>
      </c>
    </row>
    <row r="3870" spans="2:11" x14ac:dyDescent="0.25">
      <c r="B3870" s="9" t="s">
        <v>12678</v>
      </c>
      <c r="C3870" s="9" t="s">
        <v>14706</v>
      </c>
      <c r="D3870" s="9" t="s">
        <v>14763</v>
      </c>
      <c r="E3870" s="8" t="s">
        <v>14764</v>
      </c>
      <c r="F3870" s="8" t="s">
        <v>18502</v>
      </c>
      <c r="G3870" s="9" t="s">
        <v>944</v>
      </c>
      <c r="H3870" s="9" t="s">
        <v>14765</v>
      </c>
      <c r="I3870" s="9" t="s">
        <v>25158</v>
      </c>
      <c r="J3870" s="9" t="s">
        <v>24894</v>
      </c>
      <c r="K3870" s="8" t="s">
        <v>26034</v>
      </c>
    </row>
    <row r="3871" spans="2:11" x14ac:dyDescent="0.25">
      <c r="B3871" s="9" t="s">
        <v>12678</v>
      </c>
      <c r="C3871" s="9" t="s">
        <v>14706</v>
      </c>
      <c r="D3871" s="9" t="s">
        <v>14711</v>
      </c>
      <c r="E3871" s="8" t="s">
        <v>515</v>
      </c>
      <c r="F3871" s="8" t="s">
        <v>18503</v>
      </c>
      <c r="G3871" s="9" t="s">
        <v>944</v>
      </c>
      <c r="H3871" s="9" t="s">
        <v>14712</v>
      </c>
      <c r="I3871" s="9" t="s">
        <v>25159</v>
      </c>
      <c r="J3871" s="9" t="s">
        <v>26100</v>
      </c>
      <c r="K3871" s="8" t="s">
        <v>20423</v>
      </c>
    </row>
    <row r="3872" spans="2:11" x14ac:dyDescent="0.25">
      <c r="B3872" s="9" t="s">
        <v>12678</v>
      </c>
      <c r="C3872" s="9" t="s">
        <v>14706</v>
      </c>
      <c r="D3872" s="9" t="s">
        <v>14799</v>
      </c>
      <c r="E3872" s="8" t="s">
        <v>10884</v>
      </c>
      <c r="F3872" s="8" t="s">
        <v>18504</v>
      </c>
      <c r="G3872" s="9" t="s">
        <v>944</v>
      </c>
      <c r="H3872" s="9" t="s">
        <v>14800</v>
      </c>
      <c r="I3872" s="9" t="s">
        <v>24821</v>
      </c>
      <c r="J3872" s="9" t="s">
        <v>23311</v>
      </c>
      <c r="K3872" s="8" t="s">
        <v>21721</v>
      </c>
    </row>
    <row r="3873" spans="2:11" x14ac:dyDescent="0.25">
      <c r="B3873" s="9" t="s">
        <v>12678</v>
      </c>
      <c r="C3873" s="9" t="s">
        <v>14706</v>
      </c>
      <c r="D3873" s="9" t="s">
        <v>14787</v>
      </c>
      <c r="E3873" s="8" t="s">
        <v>14788</v>
      </c>
      <c r="F3873" s="8" t="s">
        <v>14789</v>
      </c>
      <c r="G3873" s="9" t="s">
        <v>944</v>
      </c>
      <c r="H3873" s="9" t="s">
        <v>14790</v>
      </c>
      <c r="I3873" s="9" t="s">
        <v>25160</v>
      </c>
      <c r="J3873" s="9" t="s">
        <v>22590</v>
      </c>
      <c r="K3873" s="8" t="s">
        <v>19747</v>
      </c>
    </row>
    <row r="3874" spans="2:11" x14ac:dyDescent="0.25">
      <c r="B3874" s="9" t="s">
        <v>12678</v>
      </c>
      <c r="C3874" s="9" t="s">
        <v>14706</v>
      </c>
      <c r="D3874" s="9" t="s">
        <v>14750</v>
      </c>
      <c r="E3874" s="8" t="s">
        <v>1440</v>
      </c>
      <c r="F3874" s="8" t="s">
        <v>14751</v>
      </c>
      <c r="G3874" s="9" t="s">
        <v>944</v>
      </c>
      <c r="H3874" s="9" t="s">
        <v>14752</v>
      </c>
      <c r="I3874" s="9" t="s">
        <v>25161</v>
      </c>
      <c r="J3874" s="9" t="s">
        <v>22203</v>
      </c>
    </row>
    <row r="3875" spans="2:11" x14ac:dyDescent="0.25">
      <c r="B3875" s="9" t="s">
        <v>12678</v>
      </c>
      <c r="C3875" s="9" t="s">
        <v>14706</v>
      </c>
      <c r="D3875" s="9" t="s">
        <v>14814</v>
      </c>
      <c r="E3875" s="8" t="s">
        <v>11692</v>
      </c>
      <c r="F3875" s="8" t="s">
        <v>18505</v>
      </c>
      <c r="G3875" s="9" t="s">
        <v>944</v>
      </c>
      <c r="H3875" s="9" t="s">
        <v>14815</v>
      </c>
      <c r="I3875" s="9" t="s">
        <v>25162</v>
      </c>
      <c r="J3875" s="9" t="s">
        <v>22487</v>
      </c>
      <c r="K3875" s="8" t="s">
        <v>21048</v>
      </c>
    </row>
    <row r="3876" spans="2:11" x14ac:dyDescent="0.25">
      <c r="B3876" s="9" t="s">
        <v>12678</v>
      </c>
      <c r="C3876" s="9" t="s">
        <v>14844</v>
      </c>
      <c r="D3876" s="9" t="s">
        <v>14856</v>
      </c>
      <c r="E3876" s="8" t="s">
        <v>14857</v>
      </c>
      <c r="F3876" s="8" t="s">
        <v>14858</v>
      </c>
      <c r="G3876" s="9" t="s">
        <v>944</v>
      </c>
      <c r="H3876" s="9" t="s">
        <v>14859</v>
      </c>
      <c r="I3876" s="9" t="s">
        <v>25163</v>
      </c>
      <c r="J3876" s="9" t="s">
        <v>21869</v>
      </c>
      <c r="K3876" s="8" t="s">
        <v>14860</v>
      </c>
    </row>
    <row r="3877" spans="2:11" ht="33" x14ac:dyDescent="0.25">
      <c r="B3877" s="9" t="s">
        <v>12678</v>
      </c>
      <c r="C3877" s="9" t="s">
        <v>14844</v>
      </c>
      <c r="D3877" s="9" t="s">
        <v>14871</v>
      </c>
      <c r="E3877" s="8" t="s">
        <v>14872</v>
      </c>
      <c r="F3877" s="8" t="s">
        <v>14873</v>
      </c>
      <c r="G3877" s="9" t="s">
        <v>944</v>
      </c>
      <c r="H3877" s="9" t="s">
        <v>14874</v>
      </c>
      <c r="I3877" s="9" t="s">
        <v>23286</v>
      </c>
      <c r="J3877" s="9" t="s">
        <v>22816</v>
      </c>
      <c r="K3877" s="8" t="s">
        <v>21443</v>
      </c>
    </row>
    <row r="3878" spans="2:11" x14ac:dyDescent="0.25">
      <c r="B3878" s="9" t="s">
        <v>12678</v>
      </c>
      <c r="C3878" s="9" t="s">
        <v>14844</v>
      </c>
      <c r="D3878" s="9" t="s">
        <v>14845</v>
      </c>
      <c r="E3878" s="8" t="s">
        <v>14846</v>
      </c>
      <c r="F3878" s="8" t="s">
        <v>14847</v>
      </c>
      <c r="G3878" s="9" t="s">
        <v>944</v>
      </c>
      <c r="H3878" s="9" t="s">
        <v>14848</v>
      </c>
      <c r="I3878" s="9" t="s">
        <v>24038</v>
      </c>
      <c r="J3878" s="9" t="s">
        <v>24039</v>
      </c>
    </row>
    <row r="3879" spans="2:11" x14ac:dyDescent="0.25">
      <c r="B3879" s="9" t="s">
        <v>12678</v>
      </c>
      <c r="C3879" s="9" t="s">
        <v>14844</v>
      </c>
      <c r="D3879" s="9" t="s">
        <v>14861</v>
      </c>
      <c r="E3879" s="8" t="s">
        <v>14862</v>
      </c>
      <c r="F3879" s="8" t="s">
        <v>14863</v>
      </c>
      <c r="G3879" s="9" t="s">
        <v>944</v>
      </c>
      <c r="H3879" s="9" t="s">
        <v>14864</v>
      </c>
      <c r="I3879" s="9" t="s">
        <v>25164</v>
      </c>
      <c r="J3879" s="9" t="s">
        <v>24005</v>
      </c>
      <c r="K3879" s="8" t="s">
        <v>19405</v>
      </c>
    </row>
    <row r="3880" spans="2:11" x14ac:dyDescent="0.25">
      <c r="B3880" s="9" t="s">
        <v>12678</v>
      </c>
      <c r="C3880" s="9" t="s">
        <v>14844</v>
      </c>
      <c r="D3880" s="9" t="s">
        <v>14849</v>
      </c>
      <c r="E3880" s="8" t="s">
        <v>14850</v>
      </c>
      <c r="F3880" s="8" t="s">
        <v>18506</v>
      </c>
      <c r="G3880" s="9" t="s">
        <v>944</v>
      </c>
      <c r="H3880" s="9" t="s">
        <v>14851</v>
      </c>
      <c r="I3880" s="9" t="s">
        <v>24781</v>
      </c>
      <c r="J3880" s="9" t="s">
        <v>23316</v>
      </c>
      <c r="K3880" s="8" t="s">
        <v>14852</v>
      </c>
    </row>
    <row r="3881" spans="2:11" ht="33" x14ac:dyDescent="0.25">
      <c r="B3881" s="9" t="s">
        <v>12678</v>
      </c>
      <c r="C3881" s="9" t="s">
        <v>14844</v>
      </c>
      <c r="D3881" s="9" t="s">
        <v>14869</v>
      </c>
      <c r="E3881" s="8" t="s">
        <v>1052</v>
      </c>
      <c r="F3881" s="8" t="s">
        <v>18507</v>
      </c>
      <c r="G3881" s="9" t="s">
        <v>944</v>
      </c>
      <c r="H3881" s="9" t="s">
        <v>14870</v>
      </c>
      <c r="I3881" s="9" t="s">
        <v>25165</v>
      </c>
      <c r="J3881" s="9" t="s">
        <v>22392</v>
      </c>
      <c r="K3881" s="8" t="s">
        <v>26415</v>
      </c>
    </row>
    <row r="3882" spans="2:11" x14ac:dyDescent="0.25">
      <c r="B3882" s="9" t="s">
        <v>12678</v>
      </c>
      <c r="C3882" s="9" t="s">
        <v>14844</v>
      </c>
      <c r="D3882" s="9" t="s">
        <v>14865</v>
      </c>
      <c r="E3882" s="8" t="s">
        <v>14866</v>
      </c>
      <c r="F3882" s="8" t="s">
        <v>14867</v>
      </c>
      <c r="G3882" s="9" t="s">
        <v>944</v>
      </c>
      <c r="H3882" s="9" t="s">
        <v>14868</v>
      </c>
      <c r="I3882" s="9" t="s">
        <v>25166</v>
      </c>
      <c r="J3882" s="9" t="s">
        <v>22131</v>
      </c>
      <c r="K3882" s="8" t="s">
        <v>26398</v>
      </c>
    </row>
    <row r="3883" spans="2:11" x14ac:dyDescent="0.25">
      <c r="B3883" s="9" t="s">
        <v>12678</v>
      </c>
      <c r="C3883" s="9" t="s">
        <v>14844</v>
      </c>
      <c r="D3883" s="9" t="s">
        <v>14853</v>
      </c>
      <c r="E3883" s="8" t="s">
        <v>8875</v>
      </c>
      <c r="F3883" s="8" t="s">
        <v>14854</v>
      </c>
      <c r="G3883" s="9" t="s">
        <v>944</v>
      </c>
      <c r="H3883" s="9" t="s">
        <v>14855</v>
      </c>
      <c r="I3883" s="9" t="s">
        <v>25167</v>
      </c>
      <c r="J3883" s="9" t="s">
        <v>24377</v>
      </c>
      <c r="K3883" s="8" t="s">
        <v>25897</v>
      </c>
    </row>
    <row r="3884" spans="2:11" x14ac:dyDescent="0.25">
      <c r="B3884" s="9" t="s">
        <v>12678</v>
      </c>
      <c r="C3884" s="9" t="s">
        <v>14844</v>
      </c>
      <c r="D3884" s="9" t="s">
        <v>14875</v>
      </c>
      <c r="E3884" s="8" t="s">
        <v>14876</v>
      </c>
      <c r="F3884" s="8" t="s">
        <v>18508</v>
      </c>
      <c r="G3884" s="9" t="s">
        <v>944</v>
      </c>
      <c r="H3884" s="9" t="s">
        <v>14877</v>
      </c>
      <c r="I3884" s="9" t="s">
        <v>22289</v>
      </c>
      <c r="J3884" s="9" t="s">
        <v>22217</v>
      </c>
    </row>
    <row r="3885" spans="2:11" x14ac:dyDescent="0.25">
      <c r="B3885" s="9" t="s">
        <v>14878</v>
      </c>
      <c r="C3885" s="9" t="s">
        <v>14879</v>
      </c>
      <c r="D3885" s="9" t="s">
        <v>14971</v>
      </c>
      <c r="E3885" s="8" t="s">
        <v>14972</v>
      </c>
      <c r="F3885" s="8" t="s">
        <v>18509</v>
      </c>
      <c r="G3885" s="9" t="s">
        <v>3574</v>
      </c>
      <c r="H3885" s="9" t="s">
        <v>14973</v>
      </c>
      <c r="I3885" s="9" t="s">
        <v>25168</v>
      </c>
      <c r="J3885" s="9" t="s">
        <v>21839</v>
      </c>
      <c r="K3885" s="8" t="s">
        <v>21430</v>
      </c>
    </row>
    <row r="3886" spans="2:11" x14ac:dyDescent="0.25">
      <c r="B3886" s="9" t="s">
        <v>14878</v>
      </c>
      <c r="C3886" s="9" t="s">
        <v>14879</v>
      </c>
      <c r="D3886" s="9" t="s">
        <v>15000</v>
      </c>
      <c r="E3886" s="8" t="s">
        <v>15001</v>
      </c>
      <c r="F3886" s="8" t="s">
        <v>18510</v>
      </c>
      <c r="G3886" s="9" t="s">
        <v>3574</v>
      </c>
      <c r="H3886" s="9" t="s">
        <v>15002</v>
      </c>
      <c r="I3886" s="9" t="s">
        <v>23688</v>
      </c>
      <c r="J3886" s="9" t="s">
        <v>23406</v>
      </c>
    </row>
    <row r="3887" spans="2:11" x14ac:dyDescent="0.25">
      <c r="B3887" s="9" t="s">
        <v>14878</v>
      </c>
      <c r="C3887" s="9" t="s">
        <v>14879</v>
      </c>
      <c r="D3887" s="9" t="s">
        <v>15012</v>
      </c>
      <c r="E3887" s="8" t="s">
        <v>5518</v>
      </c>
      <c r="F3887" s="8" t="s">
        <v>18511</v>
      </c>
      <c r="G3887" s="9" t="s">
        <v>3574</v>
      </c>
      <c r="H3887" s="9" t="s">
        <v>15013</v>
      </c>
      <c r="I3887" s="9" t="s">
        <v>23688</v>
      </c>
      <c r="J3887" s="9" t="s">
        <v>23406</v>
      </c>
    </row>
    <row r="3888" spans="2:11" x14ac:dyDescent="0.25">
      <c r="B3888" s="9" t="s">
        <v>14878</v>
      </c>
      <c r="C3888" s="9" t="s">
        <v>14879</v>
      </c>
      <c r="D3888" s="9" t="s">
        <v>14951</v>
      </c>
      <c r="E3888" s="8" t="s">
        <v>14952</v>
      </c>
      <c r="F3888" s="8" t="s">
        <v>18512</v>
      </c>
      <c r="G3888" s="9" t="s">
        <v>3574</v>
      </c>
      <c r="H3888" s="9" t="s">
        <v>14953</v>
      </c>
      <c r="I3888" s="9" t="s">
        <v>22768</v>
      </c>
      <c r="J3888" s="9" t="s">
        <v>22285</v>
      </c>
      <c r="K3888" s="8" t="s">
        <v>20424</v>
      </c>
    </row>
    <row r="3889" spans="2:11" x14ac:dyDescent="0.25">
      <c r="B3889" s="9" t="s">
        <v>14878</v>
      </c>
      <c r="C3889" s="9" t="s">
        <v>14879</v>
      </c>
      <c r="D3889" s="9" t="s">
        <v>14938</v>
      </c>
      <c r="E3889" s="8" t="s">
        <v>13292</v>
      </c>
      <c r="F3889" s="8" t="s">
        <v>18513</v>
      </c>
      <c r="G3889" s="9" t="s">
        <v>3574</v>
      </c>
      <c r="H3889" s="9" t="s">
        <v>14939</v>
      </c>
      <c r="I3889" s="9" t="s">
        <v>23969</v>
      </c>
      <c r="J3889" s="9" t="s">
        <v>22235</v>
      </c>
    </row>
    <row r="3890" spans="2:11" x14ac:dyDescent="0.25">
      <c r="B3890" s="9" t="s">
        <v>14878</v>
      </c>
      <c r="C3890" s="9" t="s">
        <v>14879</v>
      </c>
      <c r="D3890" s="9" t="s">
        <v>14943</v>
      </c>
      <c r="E3890" s="8" t="s">
        <v>3131</v>
      </c>
      <c r="F3890" s="8" t="s">
        <v>20472</v>
      </c>
      <c r="G3890" s="9" t="s">
        <v>3574</v>
      </c>
      <c r="H3890" s="9" t="s">
        <v>14944</v>
      </c>
      <c r="I3890" s="9" t="s">
        <v>21842</v>
      </c>
      <c r="J3890" s="9" t="s">
        <v>21843</v>
      </c>
      <c r="K3890" s="8" t="s">
        <v>21817</v>
      </c>
    </row>
    <row r="3891" spans="2:11" x14ac:dyDescent="0.25">
      <c r="B3891" s="9" t="s">
        <v>14878</v>
      </c>
      <c r="C3891" s="9" t="s">
        <v>14879</v>
      </c>
      <c r="D3891" s="9" t="s">
        <v>14915</v>
      </c>
      <c r="E3891" s="8" t="s">
        <v>14916</v>
      </c>
      <c r="F3891" s="8" t="s">
        <v>18514</v>
      </c>
      <c r="G3891" s="9" t="s">
        <v>3574</v>
      </c>
      <c r="H3891" s="9" t="s">
        <v>14917</v>
      </c>
      <c r="I3891" s="9" t="s">
        <v>23688</v>
      </c>
      <c r="J3891" s="9" t="s">
        <v>23406</v>
      </c>
      <c r="K3891" s="8" t="s">
        <v>14918</v>
      </c>
    </row>
    <row r="3892" spans="2:11" x14ac:dyDescent="0.25">
      <c r="B3892" s="9" t="s">
        <v>14878</v>
      </c>
      <c r="C3892" s="9" t="s">
        <v>14879</v>
      </c>
      <c r="D3892" s="9" t="s">
        <v>14974</v>
      </c>
      <c r="E3892" s="8" t="s">
        <v>7418</v>
      </c>
      <c r="F3892" s="8" t="s">
        <v>18515</v>
      </c>
      <c r="G3892" s="9" t="s">
        <v>3574</v>
      </c>
      <c r="H3892" s="9" t="s">
        <v>14975</v>
      </c>
      <c r="I3892" s="9" t="s">
        <v>24209</v>
      </c>
      <c r="J3892" s="9" t="s">
        <v>22427</v>
      </c>
    </row>
    <row r="3893" spans="2:11" x14ac:dyDescent="0.25">
      <c r="B3893" s="9" t="s">
        <v>14878</v>
      </c>
      <c r="C3893" s="9" t="s">
        <v>14879</v>
      </c>
      <c r="D3893" s="9" t="s">
        <v>15010</v>
      </c>
      <c r="E3893" s="8" t="s">
        <v>2454</v>
      </c>
      <c r="F3893" s="8" t="s">
        <v>18516</v>
      </c>
      <c r="G3893" s="9" t="s">
        <v>3574</v>
      </c>
      <c r="H3893" s="9" t="s">
        <v>15011</v>
      </c>
      <c r="I3893" s="9" t="s">
        <v>23969</v>
      </c>
      <c r="J3893" s="9" t="s">
        <v>22235</v>
      </c>
      <c r="K3893" s="8" t="s">
        <v>21722</v>
      </c>
    </row>
    <row r="3894" spans="2:11" x14ac:dyDescent="0.25">
      <c r="B3894" s="9" t="s">
        <v>14878</v>
      </c>
      <c r="C3894" s="9" t="s">
        <v>14879</v>
      </c>
      <c r="D3894" s="9" t="s">
        <v>14882</v>
      </c>
      <c r="E3894" s="8" t="s">
        <v>14883</v>
      </c>
      <c r="F3894" s="8" t="s">
        <v>18517</v>
      </c>
      <c r="G3894" s="9" t="s">
        <v>3574</v>
      </c>
      <c r="H3894" s="9" t="s">
        <v>14884</v>
      </c>
      <c r="I3894" s="9" t="s">
        <v>23738</v>
      </c>
      <c r="J3894" s="9" t="s">
        <v>22255</v>
      </c>
    </row>
    <row r="3895" spans="2:11" x14ac:dyDescent="0.25">
      <c r="B3895" s="9" t="s">
        <v>14878</v>
      </c>
      <c r="C3895" s="9" t="s">
        <v>14879</v>
      </c>
      <c r="D3895" s="9" t="s">
        <v>14998</v>
      </c>
      <c r="E3895" s="8" t="s">
        <v>7856</v>
      </c>
      <c r="F3895" s="8" t="s">
        <v>18518</v>
      </c>
      <c r="G3895" s="9" t="s">
        <v>3574</v>
      </c>
      <c r="H3895" s="9" t="s">
        <v>14999</v>
      </c>
      <c r="I3895" s="9" t="s">
        <v>21838</v>
      </c>
      <c r="J3895" s="9" t="s">
        <v>21839</v>
      </c>
    </row>
    <row r="3896" spans="2:11" x14ac:dyDescent="0.25">
      <c r="B3896" s="9" t="s">
        <v>14878</v>
      </c>
      <c r="C3896" s="9" t="s">
        <v>14879</v>
      </c>
      <c r="D3896" s="9" t="s">
        <v>14935</v>
      </c>
      <c r="E3896" s="8" t="s">
        <v>14936</v>
      </c>
      <c r="F3896" s="8" t="s">
        <v>18519</v>
      </c>
      <c r="G3896" s="9" t="s">
        <v>3574</v>
      </c>
      <c r="H3896" s="9" t="s">
        <v>14937</v>
      </c>
      <c r="I3896" s="9" t="s">
        <v>22768</v>
      </c>
      <c r="J3896" s="9" t="s">
        <v>22285</v>
      </c>
    </row>
    <row r="3897" spans="2:11" x14ac:dyDescent="0.25">
      <c r="B3897" s="9" t="s">
        <v>14878</v>
      </c>
      <c r="C3897" s="9" t="s">
        <v>14879</v>
      </c>
      <c r="D3897" s="9" t="s">
        <v>14909</v>
      </c>
      <c r="E3897" s="8" t="s">
        <v>14910</v>
      </c>
      <c r="F3897" s="8" t="s">
        <v>18520</v>
      </c>
      <c r="G3897" s="9" t="s">
        <v>3574</v>
      </c>
      <c r="H3897" s="9" t="s">
        <v>14911</v>
      </c>
      <c r="I3897" s="9" t="s">
        <v>23969</v>
      </c>
      <c r="J3897" s="9" t="s">
        <v>22235</v>
      </c>
    </row>
    <row r="3898" spans="2:11" x14ac:dyDescent="0.25">
      <c r="B3898" s="9" t="s">
        <v>14878</v>
      </c>
      <c r="C3898" s="9" t="s">
        <v>14879</v>
      </c>
      <c r="D3898" s="9" t="s">
        <v>14919</v>
      </c>
      <c r="E3898" s="8" t="s">
        <v>12839</v>
      </c>
      <c r="F3898" s="8" t="s">
        <v>18521</v>
      </c>
      <c r="G3898" s="9" t="s">
        <v>3574</v>
      </c>
      <c r="H3898" s="9" t="s">
        <v>14920</v>
      </c>
      <c r="I3898" s="9" t="s">
        <v>25169</v>
      </c>
      <c r="J3898" s="9" t="s">
        <v>22048</v>
      </c>
    </row>
    <row r="3899" spans="2:11" x14ac:dyDescent="0.25">
      <c r="B3899" s="9" t="s">
        <v>14878</v>
      </c>
      <c r="C3899" s="9" t="s">
        <v>14879</v>
      </c>
      <c r="D3899" s="9" t="s">
        <v>14933</v>
      </c>
      <c r="E3899" s="8" t="s">
        <v>4015</v>
      </c>
      <c r="F3899" s="8" t="s">
        <v>18522</v>
      </c>
      <c r="G3899" s="9" t="s">
        <v>3574</v>
      </c>
      <c r="H3899" s="9" t="s">
        <v>14934</v>
      </c>
      <c r="I3899" s="9" t="s">
        <v>24209</v>
      </c>
      <c r="J3899" s="9" t="s">
        <v>22427</v>
      </c>
      <c r="K3899" s="8" t="s">
        <v>25798</v>
      </c>
    </row>
    <row r="3900" spans="2:11" x14ac:dyDescent="0.25">
      <c r="B3900" s="9" t="s">
        <v>14878</v>
      </c>
      <c r="C3900" s="9" t="s">
        <v>14879</v>
      </c>
      <c r="D3900" s="9" t="s">
        <v>14921</v>
      </c>
      <c r="E3900" s="8" t="s">
        <v>14922</v>
      </c>
      <c r="F3900" s="8" t="s">
        <v>18523</v>
      </c>
      <c r="G3900" s="9" t="s">
        <v>3574</v>
      </c>
      <c r="H3900" s="9" t="s">
        <v>14923</v>
      </c>
      <c r="I3900" s="9" t="s">
        <v>22926</v>
      </c>
      <c r="J3900" s="9" t="s">
        <v>22927</v>
      </c>
      <c r="K3900" s="8" t="s">
        <v>26518</v>
      </c>
    </row>
    <row r="3901" spans="2:11" x14ac:dyDescent="0.25">
      <c r="B3901" s="9" t="s">
        <v>14878</v>
      </c>
      <c r="C3901" s="9" t="s">
        <v>14879</v>
      </c>
      <c r="D3901" s="9" t="s">
        <v>15033</v>
      </c>
      <c r="E3901" s="8" t="s">
        <v>15034</v>
      </c>
      <c r="F3901" s="8" t="s">
        <v>18524</v>
      </c>
      <c r="G3901" s="9" t="s">
        <v>3574</v>
      </c>
      <c r="H3901" s="9" t="s">
        <v>15035</v>
      </c>
      <c r="I3901" s="9" t="s">
        <v>25170</v>
      </c>
      <c r="J3901" s="9" t="s">
        <v>22927</v>
      </c>
    </row>
    <row r="3902" spans="2:11" x14ac:dyDescent="0.25">
      <c r="B3902" s="9" t="s">
        <v>14878</v>
      </c>
      <c r="C3902" s="9" t="s">
        <v>14879</v>
      </c>
      <c r="D3902" s="9" t="s">
        <v>14900</v>
      </c>
      <c r="E3902" s="8" t="s">
        <v>14901</v>
      </c>
      <c r="F3902" s="8" t="s">
        <v>18525</v>
      </c>
      <c r="G3902" s="9" t="s">
        <v>3574</v>
      </c>
      <c r="H3902" s="9" t="s">
        <v>14902</v>
      </c>
      <c r="I3902" s="9" t="s">
        <v>24051</v>
      </c>
      <c r="J3902" s="9" t="s">
        <v>23532</v>
      </c>
    </row>
    <row r="3903" spans="2:11" ht="33" x14ac:dyDescent="0.25">
      <c r="B3903" s="9" t="s">
        <v>14878</v>
      </c>
      <c r="C3903" s="9" t="s">
        <v>14879</v>
      </c>
      <c r="D3903" s="9" t="s">
        <v>14897</v>
      </c>
      <c r="E3903" s="8" t="s">
        <v>14898</v>
      </c>
      <c r="F3903" s="8" t="s">
        <v>18526</v>
      </c>
      <c r="G3903" s="9" t="s">
        <v>3574</v>
      </c>
      <c r="H3903" s="9" t="s">
        <v>14899</v>
      </c>
      <c r="I3903" s="9" t="s">
        <v>25171</v>
      </c>
      <c r="J3903" s="9" t="s">
        <v>22924</v>
      </c>
      <c r="K3903" s="8" t="s">
        <v>20236</v>
      </c>
    </row>
    <row r="3904" spans="2:11" x14ac:dyDescent="0.25">
      <c r="B3904" s="9" t="s">
        <v>14878</v>
      </c>
      <c r="C3904" s="9" t="s">
        <v>14879</v>
      </c>
      <c r="D3904" s="9" t="s">
        <v>15017</v>
      </c>
      <c r="E3904" s="8" t="s">
        <v>15018</v>
      </c>
      <c r="F3904" s="8" t="s">
        <v>18527</v>
      </c>
      <c r="G3904" s="9" t="s">
        <v>3574</v>
      </c>
      <c r="H3904" s="9" t="s">
        <v>15019</v>
      </c>
      <c r="I3904" s="9" t="s">
        <v>25172</v>
      </c>
      <c r="J3904" s="9" t="s">
        <v>22076</v>
      </c>
    </row>
    <row r="3905" spans="2:11" x14ac:dyDescent="0.25">
      <c r="B3905" s="9" t="s">
        <v>14878</v>
      </c>
      <c r="C3905" s="9" t="s">
        <v>14879</v>
      </c>
      <c r="D3905" s="9" t="s">
        <v>14956</v>
      </c>
      <c r="E3905" s="8" t="s">
        <v>14957</v>
      </c>
      <c r="F3905" s="8" t="s">
        <v>18528</v>
      </c>
      <c r="G3905" s="9" t="s">
        <v>3574</v>
      </c>
      <c r="H3905" s="9" t="s">
        <v>14958</v>
      </c>
      <c r="I3905" s="9" t="s">
        <v>24404</v>
      </c>
      <c r="J3905" s="9" t="s">
        <v>23408</v>
      </c>
    </row>
    <row r="3906" spans="2:11" x14ac:dyDescent="0.25">
      <c r="B3906" s="9" t="s">
        <v>14878</v>
      </c>
      <c r="C3906" s="9" t="s">
        <v>14879</v>
      </c>
      <c r="D3906" s="9" t="s">
        <v>14991</v>
      </c>
      <c r="E3906" s="8" t="s">
        <v>2728</v>
      </c>
      <c r="F3906" s="8" t="s">
        <v>18529</v>
      </c>
      <c r="G3906" s="9" t="s">
        <v>3574</v>
      </c>
      <c r="H3906" s="9" t="s">
        <v>14992</v>
      </c>
      <c r="I3906" s="9" t="s">
        <v>24365</v>
      </c>
      <c r="J3906" s="9" t="s">
        <v>22076</v>
      </c>
    </row>
    <row r="3907" spans="2:11" x14ac:dyDescent="0.25">
      <c r="B3907" s="9" t="s">
        <v>14878</v>
      </c>
      <c r="C3907" s="9" t="s">
        <v>14879</v>
      </c>
      <c r="D3907" s="9" t="s">
        <v>14985</v>
      </c>
      <c r="E3907" s="8" t="s">
        <v>14986</v>
      </c>
      <c r="F3907" s="8" t="s">
        <v>18530</v>
      </c>
      <c r="G3907" s="9" t="s">
        <v>3574</v>
      </c>
      <c r="H3907" s="9" t="s">
        <v>14987</v>
      </c>
      <c r="I3907" s="9" t="s">
        <v>25173</v>
      </c>
      <c r="J3907" s="9" t="s">
        <v>22995</v>
      </c>
      <c r="K3907" s="8" t="s">
        <v>20545</v>
      </c>
    </row>
    <row r="3908" spans="2:11" x14ac:dyDescent="0.25">
      <c r="B3908" s="9" t="s">
        <v>14878</v>
      </c>
      <c r="C3908" s="9" t="s">
        <v>14879</v>
      </c>
      <c r="D3908" s="9" t="s">
        <v>15020</v>
      </c>
      <c r="E3908" s="8" t="s">
        <v>15021</v>
      </c>
      <c r="F3908" s="8" t="s">
        <v>18531</v>
      </c>
      <c r="G3908" s="9" t="s">
        <v>3574</v>
      </c>
      <c r="H3908" s="9" t="s">
        <v>15022</v>
      </c>
      <c r="I3908" s="9" t="s">
        <v>25174</v>
      </c>
      <c r="J3908" s="9" t="s">
        <v>26179</v>
      </c>
    </row>
    <row r="3909" spans="2:11" ht="33" x14ac:dyDescent="0.25">
      <c r="B3909" s="9" t="s">
        <v>14878</v>
      </c>
      <c r="C3909" s="9" t="s">
        <v>14879</v>
      </c>
      <c r="D3909" s="9" t="s">
        <v>14895</v>
      </c>
      <c r="E3909" s="8" t="s">
        <v>365</v>
      </c>
      <c r="F3909" s="8" t="s">
        <v>18532</v>
      </c>
      <c r="G3909" s="9" t="s">
        <v>3574</v>
      </c>
      <c r="H3909" s="9" t="s">
        <v>14896</v>
      </c>
      <c r="I3909" s="9" t="s">
        <v>23700</v>
      </c>
      <c r="J3909" s="9" t="s">
        <v>26451</v>
      </c>
      <c r="K3909" s="8" t="s">
        <v>25645</v>
      </c>
    </row>
    <row r="3910" spans="2:11" x14ac:dyDescent="0.25">
      <c r="B3910" s="9" t="s">
        <v>14878</v>
      </c>
      <c r="C3910" s="9" t="s">
        <v>14879</v>
      </c>
      <c r="D3910" s="9" t="s">
        <v>14945</v>
      </c>
      <c r="E3910" s="8" t="s">
        <v>14946</v>
      </c>
      <c r="F3910" s="8" t="s">
        <v>18533</v>
      </c>
      <c r="G3910" s="9" t="s">
        <v>3574</v>
      </c>
      <c r="H3910" s="9" t="s">
        <v>14947</v>
      </c>
      <c r="I3910" s="9" t="s">
        <v>25175</v>
      </c>
      <c r="J3910" s="9" t="s">
        <v>22752</v>
      </c>
      <c r="K3910" s="8" t="s">
        <v>7894</v>
      </c>
    </row>
    <row r="3911" spans="2:11" x14ac:dyDescent="0.25">
      <c r="B3911" s="9" t="s">
        <v>14878</v>
      </c>
      <c r="C3911" s="9" t="s">
        <v>14879</v>
      </c>
      <c r="D3911" s="9" t="s">
        <v>14880</v>
      </c>
      <c r="E3911" s="8" t="s">
        <v>512</v>
      </c>
      <c r="F3911" s="8" t="s">
        <v>18534</v>
      </c>
      <c r="G3911" s="9" t="s">
        <v>3574</v>
      </c>
      <c r="H3911" s="9" t="s">
        <v>14881</v>
      </c>
      <c r="I3911" s="9" t="s">
        <v>25176</v>
      </c>
      <c r="J3911" s="9" t="s">
        <v>22915</v>
      </c>
    </row>
    <row r="3912" spans="2:11" x14ac:dyDescent="0.25">
      <c r="B3912" s="9" t="s">
        <v>14878</v>
      </c>
      <c r="C3912" s="9" t="s">
        <v>14879</v>
      </c>
      <c r="D3912" s="9" t="s">
        <v>14995</v>
      </c>
      <c r="E3912" s="8" t="s">
        <v>14996</v>
      </c>
      <c r="F3912" s="8" t="s">
        <v>18535</v>
      </c>
      <c r="G3912" s="9" t="s">
        <v>3574</v>
      </c>
      <c r="H3912" s="9" t="s">
        <v>14997</v>
      </c>
      <c r="I3912" s="9" t="s">
        <v>25177</v>
      </c>
      <c r="J3912" s="9" t="s">
        <v>22467</v>
      </c>
      <c r="K3912" s="8" t="s">
        <v>20867</v>
      </c>
    </row>
    <row r="3913" spans="2:11" x14ac:dyDescent="0.25">
      <c r="B3913" s="9" t="s">
        <v>14878</v>
      </c>
      <c r="C3913" s="9" t="s">
        <v>14879</v>
      </c>
      <c r="D3913" s="9" t="s">
        <v>14962</v>
      </c>
      <c r="E3913" s="8" t="s">
        <v>14963</v>
      </c>
      <c r="F3913" s="8" t="s">
        <v>18536</v>
      </c>
      <c r="G3913" s="9" t="s">
        <v>3574</v>
      </c>
      <c r="H3913" s="9" t="s">
        <v>14964</v>
      </c>
      <c r="I3913" s="9" t="s">
        <v>23293</v>
      </c>
      <c r="J3913" s="9" t="s">
        <v>21975</v>
      </c>
    </row>
    <row r="3914" spans="2:11" x14ac:dyDescent="0.25">
      <c r="B3914" s="9" t="s">
        <v>14878</v>
      </c>
      <c r="C3914" s="9" t="s">
        <v>14879</v>
      </c>
      <c r="D3914" s="9" t="s">
        <v>14976</v>
      </c>
      <c r="E3914" s="8" t="s">
        <v>14977</v>
      </c>
      <c r="F3914" s="8" t="s">
        <v>18537</v>
      </c>
      <c r="G3914" s="9" t="s">
        <v>3574</v>
      </c>
      <c r="H3914" s="9" t="s">
        <v>14978</v>
      </c>
      <c r="I3914" s="9" t="s">
        <v>25178</v>
      </c>
      <c r="J3914" s="9" t="s">
        <v>22924</v>
      </c>
    </row>
    <row r="3915" spans="2:11" x14ac:dyDescent="0.25">
      <c r="B3915" s="9" t="s">
        <v>14878</v>
      </c>
      <c r="C3915" s="9" t="s">
        <v>14879</v>
      </c>
      <c r="D3915" s="9" t="s">
        <v>14965</v>
      </c>
      <c r="E3915" s="8" t="s">
        <v>14966</v>
      </c>
      <c r="F3915" s="8" t="s">
        <v>18538</v>
      </c>
      <c r="G3915" s="9" t="s">
        <v>3574</v>
      </c>
      <c r="H3915" s="9" t="s">
        <v>14967</v>
      </c>
      <c r="I3915" s="9" t="s">
        <v>24666</v>
      </c>
      <c r="J3915" s="9" t="s">
        <v>26113</v>
      </c>
    </row>
    <row r="3916" spans="2:11" ht="33" x14ac:dyDescent="0.25">
      <c r="B3916" s="9" t="s">
        <v>14878</v>
      </c>
      <c r="C3916" s="9" t="s">
        <v>14879</v>
      </c>
      <c r="D3916" s="9" t="s">
        <v>14954</v>
      </c>
      <c r="E3916" s="8" t="s">
        <v>956</v>
      </c>
      <c r="F3916" s="8" t="s">
        <v>18539</v>
      </c>
      <c r="G3916" s="9" t="s">
        <v>3574</v>
      </c>
      <c r="H3916" s="9" t="s">
        <v>14955</v>
      </c>
      <c r="I3916" s="9" t="s">
        <v>22189</v>
      </c>
      <c r="J3916" s="9" t="s">
        <v>22190</v>
      </c>
      <c r="K3916" s="8" t="s">
        <v>21486</v>
      </c>
    </row>
    <row r="3917" spans="2:11" x14ac:dyDescent="0.25">
      <c r="B3917" s="9" t="s">
        <v>14878</v>
      </c>
      <c r="C3917" s="9" t="s">
        <v>14879</v>
      </c>
      <c r="D3917" s="9" t="s">
        <v>14924</v>
      </c>
      <c r="E3917" s="8" t="s">
        <v>14925</v>
      </c>
      <c r="F3917" s="8" t="s">
        <v>18540</v>
      </c>
      <c r="G3917" s="9" t="s">
        <v>3574</v>
      </c>
      <c r="H3917" s="9" t="s">
        <v>14926</v>
      </c>
      <c r="I3917" s="9" t="s">
        <v>23149</v>
      </c>
      <c r="J3917" s="9" t="s">
        <v>22875</v>
      </c>
    </row>
    <row r="3918" spans="2:11" ht="33" x14ac:dyDescent="0.25">
      <c r="B3918" s="9" t="s">
        <v>14878</v>
      </c>
      <c r="C3918" s="9" t="s">
        <v>14879</v>
      </c>
      <c r="D3918" s="9" t="s">
        <v>15027</v>
      </c>
      <c r="E3918" s="8" t="s">
        <v>15028</v>
      </c>
      <c r="F3918" s="8" t="s">
        <v>18541</v>
      </c>
      <c r="G3918" s="9" t="s">
        <v>3574</v>
      </c>
      <c r="H3918" s="9" t="s">
        <v>15029</v>
      </c>
      <c r="I3918" s="9" t="s">
        <v>21976</v>
      </c>
      <c r="J3918" s="9" t="s">
        <v>21862</v>
      </c>
      <c r="K3918" s="8" t="s">
        <v>25772</v>
      </c>
    </row>
    <row r="3919" spans="2:11" ht="33" x14ac:dyDescent="0.25">
      <c r="B3919" s="9" t="s">
        <v>14878</v>
      </c>
      <c r="C3919" s="9" t="s">
        <v>14879</v>
      </c>
      <c r="D3919" s="9" t="s">
        <v>15014</v>
      </c>
      <c r="E3919" s="8" t="s">
        <v>15015</v>
      </c>
      <c r="F3919" s="8" t="s">
        <v>18542</v>
      </c>
      <c r="G3919" s="9" t="s">
        <v>3574</v>
      </c>
      <c r="H3919" s="9" t="s">
        <v>15016</v>
      </c>
      <c r="I3919" s="9" t="s">
        <v>23101</v>
      </c>
      <c r="J3919" s="9" t="s">
        <v>26005</v>
      </c>
      <c r="K3919" s="8" t="s">
        <v>21420</v>
      </c>
    </row>
    <row r="3920" spans="2:11" x14ac:dyDescent="0.25">
      <c r="B3920" s="9" t="s">
        <v>14878</v>
      </c>
      <c r="C3920" s="9" t="s">
        <v>14879</v>
      </c>
      <c r="D3920" s="9" t="s">
        <v>14979</v>
      </c>
      <c r="E3920" s="8" t="s">
        <v>14980</v>
      </c>
      <c r="F3920" s="8" t="s">
        <v>18543</v>
      </c>
      <c r="G3920" s="9" t="s">
        <v>3574</v>
      </c>
      <c r="H3920" s="9" t="s">
        <v>14981</v>
      </c>
      <c r="I3920" s="9" t="s">
        <v>24774</v>
      </c>
      <c r="J3920" s="9" t="s">
        <v>26097</v>
      </c>
    </row>
    <row r="3921" spans="2:11" ht="33" x14ac:dyDescent="0.25">
      <c r="B3921" s="9" t="s">
        <v>14878</v>
      </c>
      <c r="C3921" s="9" t="s">
        <v>14879</v>
      </c>
      <c r="D3921" s="9" t="s">
        <v>14885</v>
      </c>
      <c r="E3921" s="8" t="s">
        <v>14886</v>
      </c>
      <c r="F3921" s="8" t="s">
        <v>14887</v>
      </c>
      <c r="G3921" s="9" t="s">
        <v>3574</v>
      </c>
      <c r="H3921" s="9" t="s">
        <v>14888</v>
      </c>
      <c r="I3921" s="9" t="s">
        <v>23846</v>
      </c>
      <c r="J3921" s="9" t="s">
        <v>22270</v>
      </c>
      <c r="K3921" s="8" t="s">
        <v>20456</v>
      </c>
    </row>
    <row r="3922" spans="2:11" x14ac:dyDescent="0.25">
      <c r="B3922" s="9" t="s">
        <v>14878</v>
      </c>
      <c r="C3922" s="9" t="s">
        <v>14879</v>
      </c>
      <c r="D3922" s="9" t="s">
        <v>14988</v>
      </c>
      <c r="E3922" s="8" t="s">
        <v>14989</v>
      </c>
      <c r="F3922" s="8" t="s">
        <v>18544</v>
      </c>
      <c r="G3922" s="9" t="s">
        <v>3574</v>
      </c>
      <c r="H3922" s="9" t="s">
        <v>14990</v>
      </c>
      <c r="I3922" s="9" t="s">
        <v>25179</v>
      </c>
      <c r="J3922" s="9" t="s">
        <v>22114</v>
      </c>
    </row>
    <row r="3923" spans="2:11" x14ac:dyDescent="0.25">
      <c r="B3923" s="9" t="s">
        <v>14878</v>
      </c>
      <c r="C3923" s="9" t="s">
        <v>14879</v>
      </c>
      <c r="D3923" s="9" t="s">
        <v>14906</v>
      </c>
      <c r="E3923" s="8" t="s">
        <v>14907</v>
      </c>
      <c r="F3923" s="8" t="s">
        <v>18545</v>
      </c>
      <c r="G3923" s="9" t="s">
        <v>3574</v>
      </c>
      <c r="H3923" s="9" t="s">
        <v>14908</v>
      </c>
      <c r="I3923" s="9" t="s">
        <v>23158</v>
      </c>
      <c r="J3923" s="9" t="s">
        <v>23159</v>
      </c>
    </row>
    <row r="3924" spans="2:11" x14ac:dyDescent="0.25">
      <c r="B3924" s="9" t="s">
        <v>14878</v>
      </c>
      <c r="C3924" s="9" t="s">
        <v>14879</v>
      </c>
      <c r="D3924" s="9" t="s">
        <v>14959</v>
      </c>
      <c r="E3924" s="8" t="s">
        <v>14960</v>
      </c>
      <c r="F3924" s="8" t="s">
        <v>18546</v>
      </c>
      <c r="G3924" s="9" t="s">
        <v>3574</v>
      </c>
      <c r="H3924" s="9" t="s">
        <v>14961</v>
      </c>
      <c r="I3924" s="9" t="s">
        <v>25180</v>
      </c>
      <c r="J3924" s="9" t="s">
        <v>26291</v>
      </c>
    </row>
    <row r="3925" spans="2:11" x14ac:dyDescent="0.25">
      <c r="B3925" s="9" t="s">
        <v>14878</v>
      </c>
      <c r="C3925" s="9" t="s">
        <v>14879</v>
      </c>
      <c r="D3925" s="9" t="s">
        <v>14889</v>
      </c>
      <c r="E3925" s="8" t="s">
        <v>14890</v>
      </c>
      <c r="F3925" s="8" t="s">
        <v>18547</v>
      </c>
      <c r="G3925" s="9" t="s">
        <v>3574</v>
      </c>
      <c r="H3925" s="9" t="s">
        <v>14891</v>
      </c>
      <c r="I3925" s="9" t="s">
        <v>25181</v>
      </c>
      <c r="J3925" s="9" t="s">
        <v>26448</v>
      </c>
      <c r="K3925" s="8" t="s">
        <v>26541</v>
      </c>
    </row>
    <row r="3926" spans="2:11" x14ac:dyDescent="0.25">
      <c r="B3926" s="9" t="s">
        <v>14878</v>
      </c>
      <c r="C3926" s="9" t="s">
        <v>14879</v>
      </c>
      <c r="D3926" s="9" t="s">
        <v>14948</v>
      </c>
      <c r="E3926" s="8" t="s">
        <v>14949</v>
      </c>
      <c r="F3926" s="8" t="s">
        <v>18548</v>
      </c>
      <c r="G3926" s="9" t="s">
        <v>3574</v>
      </c>
      <c r="H3926" s="9" t="s">
        <v>14950</v>
      </c>
      <c r="I3926" s="9" t="s">
        <v>25182</v>
      </c>
      <c r="J3926" s="9" t="s">
        <v>25183</v>
      </c>
      <c r="K3926" s="8" t="s">
        <v>21516</v>
      </c>
    </row>
    <row r="3927" spans="2:11" x14ac:dyDescent="0.25">
      <c r="B3927" s="9" t="s">
        <v>14878</v>
      </c>
      <c r="C3927" s="9" t="s">
        <v>14879</v>
      </c>
      <c r="D3927" s="9" t="s">
        <v>15036</v>
      </c>
      <c r="E3927" s="8" t="s">
        <v>15037</v>
      </c>
      <c r="F3927" s="8" t="s">
        <v>18540</v>
      </c>
      <c r="G3927" s="9" t="s">
        <v>3574</v>
      </c>
      <c r="H3927" s="9" t="s">
        <v>15038</v>
      </c>
      <c r="I3927" s="9" t="s">
        <v>23897</v>
      </c>
      <c r="J3927" s="9" t="s">
        <v>23412</v>
      </c>
    </row>
    <row r="3928" spans="2:11" x14ac:dyDescent="0.25">
      <c r="B3928" s="9" t="s">
        <v>14878</v>
      </c>
      <c r="C3928" s="9" t="s">
        <v>14879</v>
      </c>
      <c r="D3928" s="9" t="s">
        <v>14993</v>
      </c>
      <c r="E3928" s="8" t="s">
        <v>6331</v>
      </c>
      <c r="F3928" s="8" t="s">
        <v>18549</v>
      </c>
      <c r="G3928" s="9" t="s">
        <v>3574</v>
      </c>
      <c r="H3928" s="9" t="s">
        <v>14994</v>
      </c>
      <c r="I3928" s="9" t="s">
        <v>25184</v>
      </c>
      <c r="J3928" s="9" t="s">
        <v>25185</v>
      </c>
    </row>
    <row r="3929" spans="2:11" x14ac:dyDescent="0.25">
      <c r="B3929" s="9" t="s">
        <v>14878</v>
      </c>
      <c r="C3929" s="9" t="s">
        <v>14879</v>
      </c>
      <c r="D3929" s="9" t="s">
        <v>14903</v>
      </c>
      <c r="E3929" s="8" t="s">
        <v>14904</v>
      </c>
      <c r="F3929" s="8" t="s">
        <v>18550</v>
      </c>
      <c r="G3929" s="9" t="s">
        <v>3574</v>
      </c>
      <c r="H3929" s="9" t="s">
        <v>14905</v>
      </c>
      <c r="I3929" s="9" t="s">
        <v>25186</v>
      </c>
      <c r="J3929" s="9" t="s">
        <v>22644</v>
      </c>
    </row>
    <row r="3930" spans="2:11" x14ac:dyDescent="0.25">
      <c r="B3930" s="9" t="s">
        <v>14878</v>
      </c>
      <c r="C3930" s="9" t="s">
        <v>14879</v>
      </c>
      <c r="D3930" s="9" t="s">
        <v>15003</v>
      </c>
      <c r="E3930" s="8" t="s">
        <v>15004</v>
      </c>
      <c r="F3930" s="8" t="s">
        <v>18551</v>
      </c>
      <c r="G3930" s="9" t="s">
        <v>3574</v>
      </c>
      <c r="H3930" s="9" t="s">
        <v>15005</v>
      </c>
      <c r="I3930" s="9" t="s">
        <v>24023</v>
      </c>
      <c r="J3930" s="9" t="s">
        <v>24024</v>
      </c>
      <c r="K3930" s="8" t="s">
        <v>15006</v>
      </c>
    </row>
    <row r="3931" spans="2:11" x14ac:dyDescent="0.25">
      <c r="B3931" s="9" t="s">
        <v>14878</v>
      </c>
      <c r="C3931" s="9" t="s">
        <v>14879</v>
      </c>
      <c r="D3931" s="9" t="s">
        <v>15023</v>
      </c>
      <c r="E3931" s="8" t="s">
        <v>15024</v>
      </c>
      <c r="F3931" s="8" t="s">
        <v>18552</v>
      </c>
      <c r="G3931" s="9" t="s">
        <v>3574</v>
      </c>
      <c r="H3931" s="9" t="s">
        <v>15025</v>
      </c>
      <c r="I3931" s="9" t="s">
        <v>22521</v>
      </c>
      <c r="J3931" s="9" t="s">
        <v>22522</v>
      </c>
      <c r="K3931" s="8" t="s">
        <v>15026</v>
      </c>
    </row>
    <row r="3932" spans="2:11" ht="33" x14ac:dyDescent="0.25">
      <c r="B3932" s="9" t="s">
        <v>14878</v>
      </c>
      <c r="C3932" s="9" t="s">
        <v>14879</v>
      </c>
      <c r="D3932" s="9" t="s">
        <v>14982</v>
      </c>
      <c r="E3932" s="8" t="s">
        <v>14983</v>
      </c>
      <c r="F3932" s="8" t="s">
        <v>18553</v>
      </c>
      <c r="G3932" s="9" t="s">
        <v>3574</v>
      </c>
      <c r="H3932" s="9" t="s">
        <v>14984</v>
      </c>
      <c r="I3932" s="9" t="s">
        <v>25187</v>
      </c>
      <c r="J3932" s="9" t="s">
        <v>22875</v>
      </c>
      <c r="K3932" s="8" t="s">
        <v>20929</v>
      </c>
    </row>
    <row r="3933" spans="2:11" x14ac:dyDescent="0.25">
      <c r="B3933" s="9" t="s">
        <v>14878</v>
      </c>
      <c r="C3933" s="9" t="s">
        <v>14879</v>
      </c>
      <c r="D3933" s="9" t="s">
        <v>15007</v>
      </c>
      <c r="E3933" s="8" t="s">
        <v>15008</v>
      </c>
      <c r="F3933" s="8" t="s">
        <v>18554</v>
      </c>
      <c r="G3933" s="9" t="s">
        <v>3574</v>
      </c>
      <c r="H3933" s="9" t="s">
        <v>15009</v>
      </c>
      <c r="I3933" s="9" t="s">
        <v>22126</v>
      </c>
      <c r="J3933" s="9" t="s">
        <v>22127</v>
      </c>
    </row>
    <row r="3934" spans="2:11" x14ac:dyDescent="0.25">
      <c r="B3934" s="9" t="s">
        <v>14878</v>
      </c>
      <c r="C3934" s="9" t="s">
        <v>14879</v>
      </c>
      <c r="D3934" s="9" t="s">
        <v>14930</v>
      </c>
      <c r="E3934" s="8" t="s">
        <v>14931</v>
      </c>
      <c r="F3934" s="8" t="s">
        <v>18555</v>
      </c>
      <c r="G3934" s="9" t="s">
        <v>3574</v>
      </c>
      <c r="H3934" s="9" t="s">
        <v>14932</v>
      </c>
      <c r="I3934" s="9" t="s">
        <v>22702</v>
      </c>
      <c r="J3934" s="9" t="s">
        <v>22703</v>
      </c>
      <c r="K3934" s="8" t="s">
        <v>20798</v>
      </c>
    </row>
    <row r="3935" spans="2:11" x14ac:dyDescent="0.25">
      <c r="B3935" s="9" t="s">
        <v>14878</v>
      </c>
      <c r="C3935" s="9" t="s">
        <v>14879</v>
      </c>
      <c r="D3935" s="9" t="s">
        <v>14927</v>
      </c>
      <c r="E3935" s="8" t="s">
        <v>14928</v>
      </c>
      <c r="F3935" s="8" t="s">
        <v>18556</v>
      </c>
      <c r="G3935" s="9" t="s">
        <v>3574</v>
      </c>
      <c r="H3935" s="9" t="s">
        <v>14929</v>
      </c>
      <c r="I3935" s="9" t="s">
        <v>22179</v>
      </c>
      <c r="J3935" s="9" t="s">
        <v>21952</v>
      </c>
      <c r="K3935" s="8" t="s">
        <v>21541</v>
      </c>
    </row>
    <row r="3936" spans="2:11" x14ac:dyDescent="0.25">
      <c r="B3936" s="9" t="s">
        <v>14878</v>
      </c>
      <c r="C3936" s="9" t="s">
        <v>14879</v>
      </c>
      <c r="D3936" s="9" t="s">
        <v>14968</v>
      </c>
      <c r="E3936" s="8" t="s">
        <v>14969</v>
      </c>
      <c r="F3936" s="8" t="s">
        <v>18557</v>
      </c>
      <c r="G3936" s="9" t="s">
        <v>3574</v>
      </c>
      <c r="H3936" s="9" t="s">
        <v>14970</v>
      </c>
      <c r="I3936" s="9" t="s">
        <v>25188</v>
      </c>
      <c r="J3936" s="9" t="s">
        <v>26292</v>
      </c>
    </row>
    <row r="3937" spans="2:11" ht="33" x14ac:dyDescent="0.25">
      <c r="B3937" s="9" t="s">
        <v>14878</v>
      </c>
      <c r="C3937" s="9" t="s">
        <v>14879</v>
      </c>
      <c r="D3937" s="9" t="s">
        <v>15030</v>
      </c>
      <c r="E3937" s="8" t="s">
        <v>15031</v>
      </c>
      <c r="F3937" s="8" t="s">
        <v>18558</v>
      </c>
      <c r="G3937" s="9" t="s">
        <v>3574</v>
      </c>
      <c r="H3937" s="9" t="s">
        <v>15032</v>
      </c>
      <c r="I3937" s="9" t="s">
        <v>24831</v>
      </c>
      <c r="J3937" s="9" t="s">
        <v>23563</v>
      </c>
      <c r="K3937" s="8" t="s">
        <v>19496</v>
      </c>
    </row>
    <row r="3938" spans="2:11" x14ac:dyDescent="0.25">
      <c r="B3938" s="9" t="s">
        <v>14878</v>
      </c>
      <c r="C3938" s="9" t="s">
        <v>14879</v>
      </c>
      <c r="D3938" s="9" t="s">
        <v>14892</v>
      </c>
      <c r="E3938" s="8" t="s">
        <v>14893</v>
      </c>
      <c r="F3938" s="8" t="s">
        <v>18559</v>
      </c>
      <c r="G3938" s="9" t="s">
        <v>3574</v>
      </c>
      <c r="H3938" s="9" t="s">
        <v>14894</v>
      </c>
      <c r="I3938" s="9" t="s">
        <v>21988</v>
      </c>
      <c r="J3938" s="9" t="s">
        <v>21989</v>
      </c>
    </row>
    <row r="3939" spans="2:11" x14ac:dyDescent="0.25">
      <c r="B3939" s="9" t="s">
        <v>14878</v>
      </c>
      <c r="C3939" s="9" t="s">
        <v>14879</v>
      </c>
      <c r="D3939" s="9" t="s">
        <v>14912</v>
      </c>
      <c r="E3939" s="8" t="s">
        <v>14913</v>
      </c>
      <c r="F3939" s="8" t="s">
        <v>18560</v>
      </c>
      <c r="G3939" s="9" t="s">
        <v>3574</v>
      </c>
      <c r="H3939" s="9" t="s">
        <v>14914</v>
      </c>
      <c r="I3939" s="9" t="s">
        <v>23765</v>
      </c>
      <c r="J3939" s="9" t="s">
        <v>23730</v>
      </c>
    </row>
    <row r="3940" spans="2:11" x14ac:dyDescent="0.25">
      <c r="B3940" s="9" t="s">
        <v>14878</v>
      </c>
      <c r="C3940" s="9" t="s">
        <v>14879</v>
      </c>
      <c r="D3940" s="9" t="s">
        <v>14940</v>
      </c>
      <c r="E3940" s="8" t="s">
        <v>14941</v>
      </c>
      <c r="F3940" s="8" t="s">
        <v>18561</v>
      </c>
      <c r="G3940" s="9" t="s">
        <v>3574</v>
      </c>
      <c r="H3940" s="9" t="s">
        <v>14942</v>
      </c>
      <c r="I3940" s="9" t="s">
        <v>24040</v>
      </c>
      <c r="J3940" s="9" t="s">
        <v>24041</v>
      </c>
      <c r="K3940" s="8" t="s">
        <v>21673</v>
      </c>
    </row>
    <row r="3941" spans="2:11" x14ac:dyDescent="0.25">
      <c r="B3941" s="9" t="s">
        <v>14878</v>
      </c>
      <c r="C3941" s="9" t="s">
        <v>14879</v>
      </c>
      <c r="D3941" s="9" t="s">
        <v>19756</v>
      </c>
      <c r="E3941" s="8" t="s">
        <v>19757</v>
      </c>
      <c r="F3941" s="8" t="s">
        <v>19758</v>
      </c>
      <c r="G3941" s="9" t="s">
        <v>3574</v>
      </c>
      <c r="H3941" s="9" t="s">
        <v>19759</v>
      </c>
      <c r="I3941" s="9" t="s">
        <v>25189</v>
      </c>
      <c r="J3941" s="9" t="s">
        <v>24208</v>
      </c>
    </row>
    <row r="3942" spans="2:11" x14ac:dyDescent="0.25">
      <c r="B3942" s="9" t="s">
        <v>14878</v>
      </c>
      <c r="C3942" s="9" t="s">
        <v>15039</v>
      </c>
      <c r="D3942" s="9" t="s">
        <v>15080</v>
      </c>
      <c r="E3942" s="8" t="s">
        <v>843</v>
      </c>
      <c r="F3942" s="8" t="s">
        <v>18562</v>
      </c>
      <c r="G3942" s="9" t="s">
        <v>3574</v>
      </c>
      <c r="H3942" s="9" t="s">
        <v>15081</v>
      </c>
      <c r="I3942" s="9" t="s">
        <v>23969</v>
      </c>
      <c r="J3942" s="9" t="s">
        <v>22235</v>
      </c>
      <c r="K3942" s="8" t="s">
        <v>25773</v>
      </c>
    </row>
    <row r="3943" spans="2:11" x14ac:dyDescent="0.25">
      <c r="B3943" s="9" t="s">
        <v>14878</v>
      </c>
      <c r="C3943" s="9" t="s">
        <v>15039</v>
      </c>
      <c r="D3943" s="9" t="s">
        <v>15040</v>
      </c>
      <c r="E3943" s="8" t="s">
        <v>15041</v>
      </c>
      <c r="F3943" s="8" t="s">
        <v>18563</v>
      </c>
      <c r="G3943" s="9" t="s">
        <v>3574</v>
      </c>
      <c r="H3943" s="9" t="s">
        <v>15042</v>
      </c>
      <c r="I3943" s="9" t="s">
        <v>21998</v>
      </c>
      <c r="J3943" s="9" t="s">
        <v>21999</v>
      </c>
      <c r="K3943" s="8" t="s">
        <v>21431</v>
      </c>
    </row>
    <row r="3944" spans="2:11" x14ac:dyDescent="0.25">
      <c r="B3944" s="9" t="s">
        <v>14878</v>
      </c>
      <c r="C3944" s="9" t="s">
        <v>15039</v>
      </c>
      <c r="D3944" s="9" t="s">
        <v>15064</v>
      </c>
      <c r="E3944" s="8" t="s">
        <v>15065</v>
      </c>
      <c r="F3944" s="8" t="s">
        <v>18564</v>
      </c>
      <c r="G3944" s="9" t="s">
        <v>3574</v>
      </c>
      <c r="H3944" s="9" t="s">
        <v>15066</v>
      </c>
      <c r="I3944" s="9" t="s">
        <v>21842</v>
      </c>
      <c r="J3944" s="9" t="s">
        <v>21843</v>
      </c>
    </row>
    <row r="3945" spans="2:11" x14ac:dyDescent="0.25">
      <c r="B3945" s="9" t="s">
        <v>14878</v>
      </c>
      <c r="C3945" s="9" t="s">
        <v>15039</v>
      </c>
      <c r="D3945" s="9" t="s">
        <v>15067</v>
      </c>
      <c r="E3945" s="8" t="s">
        <v>15068</v>
      </c>
      <c r="F3945" s="8" t="s">
        <v>18565</v>
      </c>
      <c r="G3945" s="9" t="s">
        <v>3574</v>
      </c>
      <c r="H3945" s="9" t="s">
        <v>15069</v>
      </c>
      <c r="I3945" s="9" t="s">
        <v>23969</v>
      </c>
      <c r="J3945" s="9" t="s">
        <v>22235</v>
      </c>
    </row>
    <row r="3946" spans="2:11" x14ac:dyDescent="0.25">
      <c r="B3946" s="9" t="s">
        <v>14878</v>
      </c>
      <c r="C3946" s="9" t="s">
        <v>15039</v>
      </c>
      <c r="D3946" s="9" t="s">
        <v>15061</v>
      </c>
      <c r="E3946" s="8" t="s">
        <v>15062</v>
      </c>
      <c r="F3946" s="8" t="s">
        <v>18566</v>
      </c>
      <c r="G3946" s="9" t="s">
        <v>3574</v>
      </c>
      <c r="H3946" s="9" t="s">
        <v>15063</v>
      </c>
      <c r="I3946" s="9" t="s">
        <v>23225</v>
      </c>
      <c r="J3946" s="9" t="s">
        <v>23226</v>
      </c>
      <c r="K3946" s="8" t="s">
        <v>25809</v>
      </c>
    </row>
    <row r="3947" spans="2:11" x14ac:dyDescent="0.25">
      <c r="B3947" s="9" t="s">
        <v>14878</v>
      </c>
      <c r="C3947" s="9" t="s">
        <v>15039</v>
      </c>
      <c r="D3947" s="9" t="s">
        <v>15046</v>
      </c>
      <c r="E3947" s="8" t="s">
        <v>15047</v>
      </c>
      <c r="F3947" s="8" t="s">
        <v>18567</v>
      </c>
      <c r="G3947" s="9" t="s">
        <v>3574</v>
      </c>
      <c r="H3947" s="9" t="s">
        <v>15048</v>
      </c>
      <c r="I3947" s="9" t="s">
        <v>23732</v>
      </c>
      <c r="J3947" s="9" t="s">
        <v>21973</v>
      </c>
      <c r="K3947" s="8" t="s">
        <v>21517</v>
      </c>
    </row>
    <row r="3948" spans="2:11" x14ac:dyDescent="0.25">
      <c r="B3948" s="9" t="s">
        <v>14878</v>
      </c>
      <c r="C3948" s="9" t="s">
        <v>15039</v>
      </c>
      <c r="D3948" s="9" t="s">
        <v>15070</v>
      </c>
      <c r="E3948" s="8" t="s">
        <v>1992</v>
      </c>
      <c r="F3948" s="8" t="s">
        <v>18568</v>
      </c>
      <c r="G3948" s="9" t="s">
        <v>3574</v>
      </c>
      <c r="H3948" s="9" t="s">
        <v>15071</v>
      </c>
      <c r="I3948" s="9" t="s">
        <v>22777</v>
      </c>
      <c r="J3948" s="9" t="s">
        <v>22725</v>
      </c>
      <c r="K3948" s="8" t="s">
        <v>26258</v>
      </c>
    </row>
    <row r="3949" spans="2:11" x14ac:dyDescent="0.25">
      <c r="B3949" s="9" t="s">
        <v>14878</v>
      </c>
      <c r="C3949" s="9" t="s">
        <v>15039</v>
      </c>
      <c r="D3949" s="9" t="s">
        <v>15058</v>
      </c>
      <c r="E3949" s="8" t="s">
        <v>15059</v>
      </c>
      <c r="F3949" s="8" t="s">
        <v>18569</v>
      </c>
      <c r="G3949" s="9" t="s">
        <v>3574</v>
      </c>
      <c r="H3949" s="9" t="s">
        <v>15060</v>
      </c>
      <c r="I3949" s="9" t="s">
        <v>25190</v>
      </c>
      <c r="J3949" s="9" t="s">
        <v>22878</v>
      </c>
    </row>
    <row r="3950" spans="2:11" x14ac:dyDescent="0.25">
      <c r="B3950" s="9" t="s">
        <v>14878</v>
      </c>
      <c r="C3950" s="9" t="s">
        <v>15039</v>
      </c>
      <c r="D3950" s="9" t="s">
        <v>15051</v>
      </c>
      <c r="E3950" s="8" t="s">
        <v>820</v>
      </c>
      <c r="F3950" s="8" t="s">
        <v>18570</v>
      </c>
      <c r="G3950" s="9" t="s">
        <v>3574</v>
      </c>
      <c r="H3950" s="9" t="s">
        <v>15052</v>
      </c>
      <c r="I3950" s="9" t="s">
        <v>22934</v>
      </c>
      <c r="J3950" s="9" t="s">
        <v>21970</v>
      </c>
      <c r="K3950" s="8" t="s">
        <v>26386</v>
      </c>
    </row>
    <row r="3951" spans="2:11" x14ac:dyDescent="0.25">
      <c r="B3951" s="9" t="s">
        <v>14878</v>
      </c>
      <c r="C3951" s="9" t="s">
        <v>15039</v>
      </c>
      <c r="D3951" s="9" t="s">
        <v>15075</v>
      </c>
      <c r="E3951" s="8" t="s">
        <v>15076</v>
      </c>
      <c r="F3951" s="8" t="s">
        <v>18571</v>
      </c>
      <c r="G3951" s="9" t="s">
        <v>3574</v>
      </c>
      <c r="H3951" s="9" t="s">
        <v>15077</v>
      </c>
      <c r="I3951" s="9" t="s">
        <v>24979</v>
      </c>
      <c r="J3951" s="9" t="s">
        <v>23133</v>
      </c>
    </row>
    <row r="3952" spans="2:11" x14ac:dyDescent="0.25">
      <c r="B3952" s="9" t="s">
        <v>14878</v>
      </c>
      <c r="C3952" s="9" t="s">
        <v>15039</v>
      </c>
      <c r="D3952" s="9" t="s">
        <v>15072</v>
      </c>
      <c r="E3952" s="8" t="s">
        <v>15073</v>
      </c>
      <c r="F3952" s="8" t="s">
        <v>18572</v>
      </c>
      <c r="G3952" s="9" t="s">
        <v>3574</v>
      </c>
      <c r="H3952" s="9" t="s">
        <v>15074</v>
      </c>
      <c r="I3952" s="9" t="s">
        <v>25191</v>
      </c>
      <c r="J3952" s="9" t="s">
        <v>26185</v>
      </c>
      <c r="K3952" s="8" t="s">
        <v>20163</v>
      </c>
    </row>
    <row r="3953" spans="2:11" x14ac:dyDescent="0.25">
      <c r="B3953" s="9" t="s">
        <v>14878</v>
      </c>
      <c r="C3953" s="9" t="s">
        <v>15039</v>
      </c>
      <c r="D3953" s="9" t="s">
        <v>15085</v>
      </c>
      <c r="E3953" s="8" t="s">
        <v>15086</v>
      </c>
      <c r="F3953" s="8" t="s">
        <v>18573</v>
      </c>
      <c r="G3953" s="9" t="s">
        <v>3574</v>
      </c>
      <c r="H3953" s="9" t="s">
        <v>15087</v>
      </c>
      <c r="I3953" s="9" t="s">
        <v>25192</v>
      </c>
      <c r="J3953" s="9" t="s">
        <v>24589</v>
      </c>
    </row>
    <row r="3954" spans="2:11" x14ac:dyDescent="0.25">
      <c r="B3954" s="9" t="s">
        <v>14878</v>
      </c>
      <c r="C3954" s="9" t="s">
        <v>15039</v>
      </c>
      <c r="D3954" s="9" t="s">
        <v>15078</v>
      </c>
      <c r="E3954" s="8" t="s">
        <v>8617</v>
      </c>
      <c r="F3954" s="8" t="s">
        <v>18574</v>
      </c>
      <c r="G3954" s="9" t="s">
        <v>3574</v>
      </c>
      <c r="H3954" s="9" t="s">
        <v>15079</v>
      </c>
      <c r="I3954" s="9" t="s">
        <v>22413</v>
      </c>
      <c r="J3954" s="9" t="s">
        <v>22414</v>
      </c>
      <c r="K3954" s="8" t="s">
        <v>20164</v>
      </c>
    </row>
    <row r="3955" spans="2:11" x14ac:dyDescent="0.25">
      <c r="B3955" s="9" t="s">
        <v>14878</v>
      </c>
      <c r="C3955" s="9" t="s">
        <v>15039</v>
      </c>
      <c r="D3955" s="9" t="s">
        <v>15053</v>
      </c>
      <c r="E3955" s="8" t="s">
        <v>2049</v>
      </c>
      <c r="F3955" s="8" t="s">
        <v>18575</v>
      </c>
      <c r="G3955" s="9" t="s">
        <v>3574</v>
      </c>
      <c r="H3955" s="9" t="s">
        <v>15054</v>
      </c>
      <c r="I3955" s="9" t="s">
        <v>24020</v>
      </c>
      <c r="J3955" s="9" t="s">
        <v>21975</v>
      </c>
    </row>
    <row r="3956" spans="2:11" x14ac:dyDescent="0.25">
      <c r="B3956" s="9" t="s">
        <v>14878</v>
      </c>
      <c r="C3956" s="9" t="s">
        <v>15039</v>
      </c>
      <c r="D3956" s="9" t="s">
        <v>15091</v>
      </c>
      <c r="E3956" s="8" t="s">
        <v>15092</v>
      </c>
      <c r="F3956" s="8" t="s">
        <v>18576</v>
      </c>
      <c r="G3956" s="9" t="s">
        <v>3574</v>
      </c>
      <c r="H3956" s="9" t="s">
        <v>15093</v>
      </c>
      <c r="I3956" s="9" t="s">
        <v>25193</v>
      </c>
      <c r="J3956" s="9" t="s">
        <v>26187</v>
      </c>
      <c r="K3956" s="8" t="s">
        <v>21737</v>
      </c>
    </row>
    <row r="3957" spans="2:11" x14ac:dyDescent="0.25">
      <c r="B3957" s="9" t="s">
        <v>14878</v>
      </c>
      <c r="C3957" s="9" t="s">
        <v>15039</v>
      </c>
      <c r="D3957" s="9" t="s">
        <v>15055</v>
      </c>
      <c r="E3957" s="8" t="s">
        <v>15056</v>
      </c>
      <c r="F3957" s="8" t="s">
        <v>18577</v>
      </c>
      <c r="G3957" s="9" t="s">
        <v>3574</v>
      </c>
      <c r="H3957" s="9" t="s">
        <v>15057</v>
      </c>
      <c r="I3957" s="9" t="s">
        <v>25194</v>
      </c>
      <c r="J3957" s="9" t="s">
        <v>21862</v>
      </c>
    </row>
    <row r="3958" spans="2:11" ht="33" x14ac:dyDescent="0.25">
      <c r="B3958" s="9" t="s">
        <v>14878</v>
      </c>
      <c r="C3958" s="9" t="s">
        <v>15039</v>
      </c>
      <c r="D3958" s="9" t="s">
        <v>15083</v>
      </c>
      <c r="E3958" s="8" t="s">
        <v>336</v>
      </c>
      <c r="F3958" s="8" t="s">
        <v>18578</v>
      </c>
      <c r="G3958" s="9" t="s">
        <v>3574</v>
      </c>
      <c r="H3958" s="9" t="s">
        <v>15084</v>
      </c>
      <c r="I3958" s="9" t="s">
        <v>25195</v>
      </c>
      <c r="J3958" s="9" t="s">
        <v>24409</v>
      </c>
      <c r="K3958" s="8" t="s">
        <v>19735</v>
      </c>
    </row>
    <row r="3959" spans="2:11" x14ac:dyDescent="0.25">
      <c r="B3959" s="9" t="s">
        <v>14878</v>
      </c>
      <c r="C3959" s="9" t="s">
        <v>15039</v>
      </c>
      <c r="D3959" s="9" t="s">
        <v>15049</v>
      </c>
      <c r="E3959" s="8" t="s">
        <v>8044</v>
      </c>
      <c r="F3959" s="8" t="s">
        <v>18579</v>
      </c>
      <c r="G3959" s="9" t="s">
        <v>3574</v>
      </c>
      <c r="H3959" s="9" t="s">
        <v>15050</v>
      </c>
      <c r="I3959" s="9" t="s">
        <v>22535</v>
      </c>
      <c r="J3959" s="9" t="s">
        <v>26114</v>
      </c>
      <c r="K3959" s="8" t="s">
        <v>21799</v>
      </c>
    </row>
    <row r="3960" spans="2:11" x14ac:dyDescent="0.25">
      <c r="B3960" s="9" t="s">
        <v>14878</v>
      </c>
      <c r="C3960" s="9" t="s">
        <v>15039</v>
      </c>
      <c r="D3960" s="9" t="s">
        <v>15043</v>
      </c>
      <c r="E3960" s="8" t="s">
        <v>15044</v>
      </c>
      <c r="F3960" s="8" t="s">
        <v>18580</v>
      </c>
      <c r="G3960" s="9" t="s">
        <v>3574</v>
      </c>
      <c r="H3960" s="9" t="s">
        <v>15045</v>
      </c>
      <c r="I3960" s="9" t="s">
        <v>25196</v>
      </c>
      <c r="J3960" s="9" t="s">
        <v>24962</v>
      </c>
    </row>
    <row r="3961" spans="2:11" ht="33" x14ac:dyDescent="0.25">
      <c r="B3961" s="9" t="s">
        <v>14878</v>
      </c>
      <c r="C3961" s="9" t="s">
        <v>15039</v>
      </c>
      <c r="D3961" s="9" t="s">
        <v>15088</v>
      </c>
      <c r="E3961" s="8" t="s">
        <v>15089</v>
      </c>
      <c r="F3961" s="8" t="s">
        <v>21406</v>
      </c>
      <c r="G3961" s="9" t="s">
        <v>3574</v>
      </c>
      <c r="H3961" s="9" t="s">
        <v>15090</v>
      </c>
      <c r="I3961" s="9" t="s">
        <v>22232</v>
      </c>
      <c r="J3961" s="9" t="s">
        <v>22233</v>
      </c>
      <c r="K3961" s="8" t="s">
        <v>25774</v>
      </c>
    </row>
    <row r="3962" spans="2:11" x14ac:dyDescent="0.25">
      <c r="B3962" s="9" t="s">
        <v>14878</v>
      </c>
      <c r="C3962" s="9" t="s">
        <v>15039</v>
      </c>
      <c r="D3962" s="9" t="s">
        <v>20478</v>
      </c>
      <c r="E3962" s="8" t="s">
        <v>20479</v>
      </c>
      <c r="F3962" s="8" t="s">
        <v>20480</v>
      </c>
      <c r="G3962" s="9" t="s">
        <v>3574</v>
      </c>
      <c r="H3962" s="9" t="s">
        <v>20481</v>
      </c>
      <c r="I3962" s="9" t="s">
        <v>24202</v>
      </c>
      <c r="J3962" s="9" t="s">
        <v>22078</v>
      </c>
    </row>
    <row r="3963" spans="2:11" x14ac:dyDescent="0.25">
      <c r="B3963" s="9" t="s">
        <v>14878</v>
      </c>
      <c r="C3963" s="9" t="s">
        <v>15039</v>
      </c>
      <c r="D3963" s="9" t="s">
        <v>20585</v>
      </c>
      <c r="E3963" s="8" t="s">
        <v>20586</v>
      </c>
      <c r="F3963" s="8" t="s">
        <v>20587</v>
      </c>
      <c r="G3963" s="9" t="s">
        <v>3574</v>
      </c>
      <c r="H3963" s="9" t="s">
        <v>20588</v>
      </c>
      <c r="I3963" s="9" t="s">
        <v>23825</v>
      </c>
      <c r="J3963" s="9" t="s">
        <v>23043</v>
      </c>
    </row>
    <row r="3964" spans="2:11" x14ac:dyDescent="0.25">
      <c r="B3964" s="9" t="s">
        <v>14878</v>
      </c>
      <c r="C3964" s="9" t="s">
        <v>15039</v>
      </c>
      <c r="D3964" s="9" t="s">
        <v>20935</v>
      </c>
      <c r="E3964" s="8" t="s">
        <v>20936</v>
      </c>
      <c r="F3964" s="8" t="s">
        <v>20937</v>
      </c>
      <c r="G3964" s="9" t="s">
        <v>3574</v>
      </c>
      <c r="H3964" s="9" t="s">
        <v>20938</v>
      </c>
      <c r="I3964" s="9" t="s">
        <v>25197</v>
      </c>
      <c r="J3964" s="9" t="s">
        <v>22684</v>
      </c>
    </row>
    <row r="3965" spans="2:11" ht="33" x14ac:dyDescent="0.25">
      <c r="B3965" s="9" t="s">
        <v>14878</v>
      </c>
      <c r="C3965" s="9" t="s">
        <v>12750</v>
      </c>
      <c r="D3965" s="9" t="s">
        <v>15166</v>
      </c>
      <c r="E3965" s="8" t="s">
        <v>278</v>
      </c>
      <c r="F3965" s="8" t="s">
        <v>18581</v>
      </c>
      <c r="G3965" s="9" t="s">
        <v>3574</v>
      </c>
      <c r="H3965" s="9" t="s">
        <v>15167</v>
      </c>
      <c r="I3965" s="9" t="s">
        <v>21861</v>
      </c>
      <c r="J3965" s="9" t="s">
        <v>21862</v>
      </c>
      <c r="K3965" s="8" t="s">
        <v>21311</v>
      </c>
    </row>
    <row r="3966" spans="2:11" x14ac:dyDescent="0.25">
      <c r="B3966" s="9" t="s">
        <v>14878</v>
      </c>
      <c r="C3966" s="9" t="s">
        <v>12750</v>
      </c>
      <c r="D3966" s="9" t="s">
        <v>15242</v>
      </c>
      <c r="E3966" s="8" t="s">
        <v>15243</v>
      </c>
      <c r="F3966" s="8" t="s">
        <v>18582</v>
      </c>
      <c r="G3966" s="9" t="s">
        <v>3574</v>
      </c>
      <c r="H3966" s="9" t="s">
        <v>15244</v>
      </c>
      <c r="I3966" s="9" t="s">
        <v>21842</v>
      </c>
      <c r="J3966" s="9" t="s">
        <v>21843</v>
      </c>
    </row>
    <row r="3967" spans="2:11" x14ac:dyDescent="0.25">
      <c r="B3967" s="9" t="s">
        <v>14878</v>
      </c>
      <c r="C3967" s="9" t="s">
        <v>12750</v>
      </c>
      <c r="D3967" s="9" t="s">
        <v>15177</v>
      </c>
      <c r="E3967" s="8" t="s">
        <v>15178</v>
      </c>
      <c r="F3967" s="8" t="s">
        <v>18583</v>
      </c>
      <c r="G3967" s="9" t="s">
        <v>3574</v>
      </c>
      <c r="H3967" s="9" t="s">
        <v>15179</v>
      </c>
      <c r="I3967" s="9" t="s">
        <v>23738</v>
      </c>
      <c r="J3967" s="9" t="s">
        <v>22255</v>
      </c>
      <c r="K3967" s="8" t="s">
        <v>15180</v>
      </c>
    </row>
    <row r="3968" spans="2:11" x14ac:dyDescent="0.25">
      <c r="B3968" s="9" t="s">
        <v>14878</v>
      </c>
      <c r="C3968" s="9" t="s">
        <v>12750</v>
      </c>
      <c r="D3968" s="9" t="s">
        <v>15199</v>
      </c>
      <c r="E3968" s="8" t="s">
        <v>15200</v>
      </c>
      <c r="F3968" s="8" t="s">
        <v>18584</v>
      </c>
      <c r="G3968" s="9" t="s">
        <v>3574</v>
      </c>
      <c r="H3968" s="9" t="s">
        <v>15201</v>
      </c>
      <c r="I3968" s="9" t="s">
        <v>23974</v>
      </c>
      <c r="J3968" s="9" t="s">
        <v>22027</v>
      </c>
    </row>
    <row r="3969" spans="2:11" x14ac:dyDescent="0.25">
      <c r="B3969" s="9" t="s">
        <v>14878</v>
      </c>
      <c r="C3969" s="9" t="s">
        <v>12750</v>
      </c>
      <c r="D3969" s="9" t="s">
        <v>15193</v>
      </c>
      <c r="E3969" s="8" t="s">
        <v>15194</v>
      </c>
      <c r="F3969" s="8" t="s">
        <v>18585</v>
      </c>
      <c r="G3969" s="9" t="s">
        <v>3574</v>
      </c>
      <c r="H3969" s="9" t="s">
        <v>15195</v>
      </c>
      <c r="I3969" s="9" t="s">
        <v>23969</v>
      </c>
      <c r="J3969" s="9" t="s">
        <v>22235</v>
      </c>
      <c r="K3969" s="8" t="s">
        <v>21566</v>
      </c>
    </row>
    <row r="3970" spans="2:11" x14ac:dyDescent="0.25">
      <c r="B3970" s="9" t="s">
        <v>14878</v>
      </c>
      <c r="C3970" s="9" t="s">
        <v>12750</v>
      </c>
      <c r="D3970" s="9" t="s">
        <v>15239</v>
      </c>
      <c r="E3970" s="8" t="s">
        <v>15240</v>
      </c>
      <c r="F3970" s="8" t="s">
        <v>18586</v>
      </c>
      <c r="G3970" s="9" t="s">
        <v>3574</v>
      </c>
      <c r="H3970" s="9" t="s">
        <v>15241</v>
      </c>
      <c r="I3970" s="9" t="s">
        <v>22724</v>
      </c>
      <c r="J3970" s="9" t="s">
        <v>22725</v>
      </c>
      <c r="K3970" s="8" t="s">
        <v>19137</v>
      </c>
    </row>
    <row r="3971" spans="2:11" x14ac:dyDescent="0.25">
      <c r="B3971" s="9" t="s">
        <v>14878</v>
      </c>
      <c r="C3971" s="9" t="s">
        <v>12750</v>
      </c>
      <c r="D3971" s="9" t="s">
        <v>15245</v>
      </c>
      <c r="E3971" s="8" t="s">
        <v>15246</v>
      </c>
      <c r="F3971" s="8" t="s">
        <v>18587</v>
      </c>
      <c r="G3971" s="9" t="s">
        <v>3574</v>
      </c>
      <c r="H3971" s="9" t="s">
        <v>15247</v>
      </c>
      <c r="I3971" s="9" t="s">
        <v>21842</v>
      </c>
      <c r="J3971" s="9" t="s">
        <v>21843</v>
      </c>
    </row>
    <row r="3972" spans="2:11" x14ac:dyDescent="0.25">
      <c r="B3972" s="9" t="s">
        <v>14878</v>
      </c>
      <c r="C3972" s="9" t="s">
        <v>12750</v>
      </c>
      <c r="D3972" s="9" t="s">
        <v>15260</v>
      </c>
      <c r="E3972" s="8" t="s">
        <v>15261</v>
      </c>
      <c r="F3972" s="8" t="s">
        <v>21748</v>
      </c>
      <c r="G3972" s="9" t="s">
        <v>3574</v>
      </c>
      <c r="H3972" s="9" t="s">
        <v>15262</v>
      </c>
      <c r="I3972" s="9" t="s">
        <v>21858</v>
      </c>
      <c r="J3972" s="9" t="s">
        <v>21839</v>
      </c>
    </row>
    <row r="3973" spans="2:11" x14ac:dyDescent="0.25">
      <c r="B3973" s="9" t="s">
        <v>14878</v>
      </c>
      <c r="C3973" s="9" t="s">
        <v>12750</v>
      </c>
      <c r="D3973" s="9" t="s">
        <v>15202</v>
      </c>
      <c r="E3973" s="8" t="s">
        <v>15203</v>
      </c>
      <c r="F3973" s="8" t="s">
        <v>18588</v>
      </c>
      <c r="G3973" s="9" t="s">
        <v>3574</v>
      </c>
      <c r="H3973" s="9" t="s">
        <v>15204</v>
      </c>
      <c r="I3973" s="9" t="s">
        <v>24261</v>
      </c>
      <c r="J3973" s="9" t="s">
        <v>21878</v>
      </c>
      <c r="K3973" s="8" t="s">
        <v>18151</v>
      </c>
    </row>
    <row r="3974" spans="2:11" x14ac:dyDescent="0.25">
      <c r="B3974" s="9" t="s">
        <v>14878</v>
      </c>
      <c r="C3974" s="9" t="s">
        <v>12750</v>
      </c>
      <c r="D3974" s="9" t="s">
        <v>15134</v>
      </c>
      <c r="E3974" s="8" t="s">
        <v>15135</v>
      </c>
      <c r="F3974" s="8" t="s">
        <v>18589</v>
      </c>
      <c r="G3974" s="9" t="s">
        <v>3574</v>
      </c>
      <c r="H3974" s="9" t="s">
        <v>15136</v>
      </c>
      <c r="I3974" s="9" t="s">
        <v>25198</v>
      </c>
      <c r="J3974" s="9" t="s">
        <v>24656</v>
      </c>
      <c r="K3974" s="8" t="s">
        <v>15137</v>
      </c>
    </row>
    <row r="3975" spans="2:11" x14ac:dyDescent="0.25">
      <c r="B3975" s="9" t="s">
        <v>14878</v>
      </c>
      <c r="C3975" s="9" t="s">
        <v>12750</v>
      </c>
      <c r="D3975" s="9" t="s">
        <v>15251</v>
      </c>
      <c r="E3975" s="8" t="s">
        <v>15252</v>
      </c>
      <c r="F3975" s="8" t="s">
        <v>18590</v>
      </c>
      <c r="G3975" s="9" t="s">
        <v>3574</v>
      </c>
      <c r="H3975" s="9" t="s">
        <v>15253</v>
      </c>
      <c r="I3975" s="9" t="s">
        <v>24521</v>
      </c>
      <c r="J3975" s="9" t="s">
        <v>22816</v>
      </c>
    </row>
    <row r="3976" spans="2:11" x14ac:dyDescent="0.25">
      <c r="B3976" s="9" t="s">
        <v>14878</v>
      </c>
      <c r="C3976" s="9" t="s">
        <v>12750</v>
      </c>
      <c r="D3976" s="9" t="s">
        <v>15236</v>
      </c>
      <c r="E3976" s="8" t="s">
        <v>15237</v>
      </c>
      <c r="F3976" s="8" t="s">
        <v>18591</v>
      </c>
      <c r="G3976" s="9" t="s">
        <v>3574</v>
      </c>
      <c r="H3976" s="9" t="s">
        <v>15238</v>
      </c>
      <c r="I3976" s="9" t="s">
        <v>22724</v>
      </c>
      <c r="J3976" s="9" t="s">
        <v>22725</v>
      </c>
      <c r="K3976" s="8" t="s">
        <v>25799</v>
      </c>
    </row>
    <row r="3977" spans="2:11" ht="33" x14ac:dyDescent="0.25">
      <c r="B3977" s="9" t="s">
        <v>14878</v>
      </c>
      <c r="C3977" s="9" t="s">
        <v>12750</v>
      </c>
      <c r="D3977" s="9" t="s">
        <v>15153</v>
      </c>
      <c r="E3977" s="8" t="s">
        <v>5347</v>
      </c>
      <c r="F3977" s="8" t="s">
        <v>18592</v>
      </c>
      <c r="G3977" s="9" t="s">
        <v>3574</v>
      </c>
      <c r="H3977" s="9" t="s">
        <v>15154</v>
      </c>
      <c r="I3977" s="9" t="s">
        <v>23421</v>
      </c>
      <c r="J3977" s="9" t="s">
        <v>21893</v>
      </c>
      <c r="K3977" s="8" t="s">
        <v>19715</v>
      </c>
    </row>
    <row r="3978" spans="2:11" x14ac:dyDescent="0.25">
      <c r="B3978" s="9" t="s">
        <v>14878</v>
      </c>
      <c r="C3978" s="9" t="s">
        <v>12750</v>
      </c>
      <c r="D3978" s="9" t="s">
        <v>15224</v>
      </c>
      <c r="E3978" s="8" t="s">
        <v>15225</v>
      </c>
      <c r="F3978" s="8" t="s">
        <v>18593</v>
      </c>
      <c r="G3978" s="9" t="s">
        <v>3574</v>
      </c>
      <c r="H3978" s="9" t="s">
        <v>15226</v>
      </c>
      <c r="I3978" s="9" t="s">
        <v>22724</v>
      </c>
      <c r="J3978" s="9" t="s">
        <v>22725</v>
      </c>
      <c r="K3978" s="8" t="s">
        <v>18197</v>
      </c>
    </row>
    <row r="3979" spans="2:11" x14ac:dyDescent="0.25">
      <c r="B3979" s="9" t="s">
        <v>14878</v>
      </c>
      <c r="C3979" s="9" t="s">
        <v>12750</v>
      </c>
      <c r="D3979" s="9" t="s">
        <v>15102</v>
      </c>
      <c r="E3979" s="8" t="s">
        <v>3018</v>
      </c>
      <c r="F3979" s="8" t="s">
        <v>18594</v>
      </c>
      <c r="G3979" s="9" t="s">
        <v>3574</v>
      </c>
      <c r="H3979" s="9" t="s">
        <v>15103</v>
      </c>
      <c r="I3979" s="9" t="s">
        <v>23969</v>
      </c>
      <c r="J3979" s="9" t="s">
        <v>22235</v>
      </c>
      <c r="K3979" s="8" t="s">
        <v>15104</v>
      </c>
    </row>
    <row r="3980" spans="2:11" x14ac:dyDescent="0.25">
      <c r="B3980" s="9" t="s">
        <v>14878</v>
      </c>
      <c r="C3980" s="9" t="s">
        <v>12750</v>
      </c>
      <c r="D3980" s="9" t="s">
        <v>15172</v>
      </c>
      <c r="E3980" s="8" t="s">
        <v>2135</v>
      </c>
      <c r="F3980" s="8" t="s">
        <v>18595</v>
      </c>
      <c r="G3980" s="9" t="s">
        <v>3574</v>
      </c>
      <c r="H3980" s="9" t="s">
        <v>15173</v>
      </c>
      <c r="I3980" s="9" t="s">
        <v>22724</v>
      </c>
      <c r="J3980" s="9" t="s">
        <v>22725</v>
      </c>
      <c r="K3980" s="8" t="s">
        <v>20425</v>
      </c>
    </row>
    <row r="3981" spans="2:11" x14ac:dyDescent="0.25">
      <c r="B3981" s="9" t="s">
        <v>14878</v>
      </c>
      <c r="C3981" s="9" t="s">
        <v>12750</v>
      </c>
      <c r="D3981" s="9" t="s">
        <v>15144</v>
      </c>
      <c r="E3981" s="8" t="s">
        <v>15145</v>
      </c>
      <c r="F3981" s="8" t="s">
        <v>18596</v>
      </c>
      <c r="G3981" s="9" t="s">
        <v>3574</v>
      </c>
      <c r="H3981" s="9" t="s">
        <v>15146</v>
      </c>
      <c r="I3981" s="9" t="s">
        <v>25199</v>
      </c>
      <c r="J3981" s="9" t="s">
        <v>21863</v>
      </c>
    </row>
    <row r="3982" spans="2:11" x14ac:dyDescent="0.25">
      <c r="B3982" s="9" t="s">
        <v>14878</v>
      </c>
      <c r="C3982" s="9" t="s">
        <v>12750</v>
      </c>
      <c r="D3982" s="9" t="s">
        <v>15190</v>
      </c>
      <c r="E3982" s="8" t="s">
        <v>15191</v>
      </c>
      <c r="F3982" s="8" t="s">
        <v>18597</v>
      </c>
      <c r="G3982" s="9" t="s">
        <v>3574</v>
      </c>
      <c r="H3982" s="9" t="s">
        <v>15192</v>
      </c>
      <c r="I3982" s="9" t="s">
        <v>25200</v>
      </c>
      <c r="J3982" s="9" t="s">
        <v>22403</v>
      </c>
      <c r="K3982" s="8" t="s">
        <v>20868</v>
      </c>
    </row>
    <row r="3983" spans="2:11" x14ac:dyDescent="0.25">
      <c r="B3983" s="9" t="s">
        <v>14878</v>
      </c>
      <c r="C3983" s="9" t="s">
        <v>12750</v>
      </c>
      <c r="D3983" s="9" t="s">
        <v>15147</v>
      </c>
      <c r="E3983" s="8" t="s">
        <v>15148</v>
      </c>
      <c r="F3983" s="8" t="s">
        <v>18598</v>
      </c>
      <c r="G3983" s="9" t="s">
        <v>3574</v>
      </c>
      <c r="H3983" s="9" t="s">
        <v>15149</v>
      </c>
      <c r="I3983" s="9" t="s">
        <v>25201</v>
      </c>
      <c r="J3983" s="9" t="s">
        <v>22473</v>
      </c>
      <c r="K3983" s="8" t="s">
        <v>20869</v>
      </c>
    </row>
    <row r="3984" spans="2:11" x14ac:dyDescent="0.25">
      <c r="B3984" s="9" t="s">
        <v>14878</v>
      </c>
      <c r="C3984" s="9" t="s">
        <v>12750</v>
      </c>
      <c r="D3984" s="9" t="s">
        <v>15142</v>
      </c>
      <c r="E3984" s="8" t="s">
        <v>754</v>
      </c>
      <c r="F3984" s="8" t="s">
        <v>18599</v>
      </c>
      <c r="G3984" s="9" t="s">
        <v>3574</v>
      </c>
      <c r="H3984" s="9" t="s">
        <v>15143</v>
      </c>
      <c r="I3984" s="9" t="s">
        <v>24641</v>
      </c>
      <c r="J3984" s="9" t="s">
        <v>21837</v>
      </c>
    </row>
    <row r="3985" spans="2:11" ht="33" x14ac:dyDescent="0.25">
      <c r="B3985" s="9" t="s">
        <v>14878</v>
      </c>
      <c r="C3985" s="9" t="s">
        <v>12750</v>
      </c>
      <c r="D3985" s="9" t="s">
        <v>15120</v>
      </c>
      <c r="E3985" s="8" t="s">
        <v>15121</v>
      </c>
      <c r="F3985" s="8" t="s">
        <v>18600</v>
      </c>
      <c r="G3985" s="9" t="s">
        <v>3574</v>
      </c>
      <c r="H3985" s="9" t="s">
        <v>15122</v>
      </c>
      <c r="I3985" s="9" t="s">
        <v>25202</v>
      </c>
      <c r="J3985" s="9" t="s">
        <v>23348</v>
      </c>
      <c r="K3985" s="8" t="s">
        <v>15123</v>
      </c>
    </row>
    <row r="3986" spans="2:11" x14ac:dyDescent="0.25">
      <c r="B3986" s="9" t="s">
        <v>14878</v>
      </c>
      <c r="C3986" s="9" t="s">
        <v>12750</v>
      </c>
      <c r="D3986" s="9" t="s">
        <v>15127</v>
      </c>
      <c r="E3986" s="8" t="s">
        <v>15128</v>
      </c>
      <c r="F3986" s="8" t="s">
        <v>18601</v>
      </c>
      <c r="G3986" s="9" t="s">
        <v>3574</v>
      </c>
      <c r="H3986" s="9" t="s">
        <v>15129</v>
      </c>
      <c r="I3986" s="9" t="s">
        <v>25203</v>
      </c>
      <c r="J3986" s="9" t="s">
        <v>23609</v>
      </c>
      <c r="K3986" s="8" t="s">
        <v>18152</v>
      </c>
    </row>
    <row r="3987" spans="2:11" x14ac:dyDescent="0.25">
      <c r="B3987" s="9" t="s">
        <v>14878</v>
      </c>
      <c r="C3987" s="9" t="s">
        <v>12750</v>
      </c>
      <c r="D3987" s="9" t="s">
        <v>15099</v>
      </c>
      <c r="E3987" s="8" t="s">
        <v>15100</v>
      </c>
      <c r="F3987" s="8" t="s">
        <v>18602</v>
      </c>
      <c r="G3987" s="9" t="s">
        <v>3574</v>
      </c>
      <c r="H3987" s="9" t="s">
        <v>15101</v>
      </c>
      <c r="I3987" s="9" t="s">
        <v>24678</v>
      </c>
      <c r="J3987" s="9" t="s">
        <v>26114</v>
      </c>
    </row>
    <row r="3988" spans="2:11" x14ac:dyDescent="0.25">
      <c r="B3988" s="9" t="s">
        <v>14878</v>
      </c>
      <c r="C3988" s="9" t="s">
        <v>12750</v>
      </c>
      <c r="D3988" s="9" t="s">
        <v>15257</v>
      </c>
      <c r="E3988" s="8" t="s">
        <v>15258</v>
      </c>
      <c r="F3988" s="8" t="s">
        <v>18603</v>
      </c>
      <c r="G3988" s="9" t="s">
        <v>3574</v>
      </c>
      <c r="H3988" s="9" t="s">
        <v>15259</v>
      </c>
      <c r="I3988" s="9" t="s">
        <v>23230</v>
      </c>
      <c r="J3988" s="9" t="s">
        <v>22258</v>
      </c>
    </row>
    <row r="3989" spans="2:11" x14ac:dyDescent="0.25">
      <c r="B3989" s="9" t="s">
        <v>14878</v>
      </c>
      <c r="C3989" s="9" t="s">
        <v>12750</v>
      </c>
      <c r="D3989" s="9" t="s">
        <v>15157</v>
      </c>
      <c r="E3989" s="8" t="s">
        <v>2607</v>
      </c>
      <c r="F3989" s="8" t="s">
        <v>18604</v>
      </c>
      <c r="G3989" s="9" t="s">
        <v>3574</v>
      </c>
      <c r="H3989" s="9" t="s">
        <v>15158</v>
      </c>
      <c r="I3989" s="9" t="s">
        <v>25204</v>
      </c>
      <c r="J3989" s="9" t="s">
        <v>21931</v>
      </c>
      <c r="K3989" s="8" t="s">
        <v>25943</v>
      </c>
    </row>
    <row r="3990" spans="2:11" x14ac:dyDescent="0.25">
      <c r="B3990" s="9" t="s">
        <v>14878</v>
      </c>
      <c r="C3990" s="9" t="s">
        <v>12750</v>
      </c>
      <c r="D3990" s="9" t="s">
        <v>15164</v>
      </c>
      <c r="E3990" s="8" t="s">
        <v>1286</v>
      </c>
      <c r="F3990" s="8" t="s">
        <v>18605</v>
      </c>
      <c r="G3990" s="9" t="s">
        <v>3574</v>
      </c>
      <c r="H3990" s="9" t="s">
        <v>15165</v>
      </c>
      <c r="I3990" s="9" t="s">
        <v>25205</v>
      </c>
      <c r="J3990" s="9" t="s">
        <v>22762</v>
      </c>
      <c r="K3990" s="8" t="s">
        <v>26542</v>
      </c>
    </row>
    <row r="3991" spans="2:11" x14ac:dyDescent="0.25">
      <c r="B3991" s="9" t="s">
        <v>14878</v>
      </c>
      <c r="C3991" s="9" t="s">
        <v>12750</v>
      </c>
      <c r="D3991" s="9" t="s">
        <v>15138</v>
      </c>
      <c r="E3991" s="8" t="s">
        <v>15139</v>
      </c>
      <c r="F3991" s="8" t="s">
        <v>18606</v>
      </c>
      <c r="G3991" s="9" t="s">
        <v>3574</v>
      </c>
      <c r="H3991" s="9" t="s">
        <v>15140</v>
      </c>
      <c r="I3991" s="9" t="s">
        <v>25206</v>
      </c>
      <c r="J3991" s="9" t="s">
        <v>25684</v>
      </c>
      <c r="K3991" s="8" t="s">
        <v>15141</v>
      </c>
    </row>
    <row r="3992" spans="2:11" x14ac:dyDescent="0.25">
      <c r="B3992" s="9" t="s">
        <v>14878</v>
      </c>
      <c r="C3992" s="9" t="s">
        <v>12750</v>
      </c>
      <c r="D3992" s="9" t="s">
        <v>15187</v>
      </c>
      <c r="E3992" s="8" t="s">
        <v>15188</v>
      </c>
      <c r="F3992" s="8" t="s">
        <v>18607</v>
      </c>
      <c r="G3992" s="9" t="s">
        <v>3574</v>
      </c>
      <c r="H3992" s="9" t="s">
        <v>15189</v>
      </c>
      <c r="I3992" s="9" t="s">
        <v>24915</v>
      </c>
      <c r="J3992" s="9" t="s">
        <v>26287</v>
      </c>
      <c r="K3992" s="8" t="s">
        <v>21518</v>
      </c>
    </row>
    <row r="3993" spans="2:11" x14ac:dyDescent="0.25">
      <c r="B3993" s="9" t="s">
        <v>14878</v>
      </c>
      <c r="C3993" s="9" t="s">
        <v>12750</v>
      </c>
      <c r="D3993" s="9" t="s">
        <v>15221</v>
      </c>
      <c r="E3993" s="8" t="s">
        <v>15222</v>
      </c>
      <c r="F3993" s="8" t="s">
        <v>18608</v>
      </c>
      <c r="G3993" s="9" t="s">
        <v>3574</v>
      </c>
      <c r="H3993" s="9" t="s">
        <v>15223</v>
      </c>
      <c r="I3993" s="9" t="s">
        <v>25176</v>
      </c>
      <c r="J3993" s="9" t="s">
        <v>22915</v>
      </c>
    </row>
    <row r="3994" spans="2:11" ht="33" x14ac:dyDescent="0.25">
      <c r="B3994" s="9" t="s">
        <v>14878</v>
      </c>
      <c r="C3994" s="9" t="s">
        <v>12750</v>
      </c>
      <c r="D3994" s="9" t="s">
        <v>15248</v>
      </c>
      <c r="E3994" s="8" t="s">
        <v>15249</v>
      </c>
      <c r="F3994" s="8" t="s">
        <v>18609</v>
      </c>
      <c r="G3994" s="9" t="s">
        <v>3574</v>
      </c>
      <c r="H3994" s="9" t="s">
        <v>15250</v>
      </c>
      <c r="I3994" s="9" t="s">
        <v>22946</v>
      </c>
      <c r="J3994" s="9" t="s">
        <v>22947</v>
      </c>
      <c r="K3994" s="8" t="s">
        <v>19296</v>
      </c>
    </row>
    <row r="3995" spans="2:11" x14ac:dyDescent="0.25">
      <c r="B3995" s="9" t="s">
        <v>14878</v>
      </c>
      <c r="C3995" s="9" t="s">
        <v>12750</v>
      </c>
      <c r="D3995" s="9" t="s">
        <v>15094</v>
      </c>
      <c r="E3995" s="8" t="s">
        <v>1701</v>
      </c>
      <c r="F3995" s="8" t="s">
        <v>18610</v>
      </c>
      <c r="G3995" s="9" t="s">
        <v>3574</v>
      </c>
      <c r="H3995" s="9" t="s">
        <v>15095</v>
      </c>
      <c r="I3995" s="9" t="s">
        <v>25207</v>
      </c>
      <c r="J3995" s="9" t="s">
        <v>23518</v>
      </c>
      <c r="K3995" s="8" t="s">
        <v>21650</v>
      </c>
    </row>
    <row r="3996" spans="2:11" x14ac:dyDescent="0.25">
      <c r="B3996" s="9" t="s">
        <v>14878</v>
      </c>
      <c r="C3996" s="9" t="s">
        <v>12750</v>
      </c>
      <c r="D3996" s="9" t="s">
        <v>15230</v>
      </c>
      <c r="E3996" s="8" t="s">
        <v>15231</v>
      </c>
      <c r="F3996" s="8" t="s">
        <v>18611</v>
      </c>
      <c r="G3996" s="9" t="s">
        <v>3574</v>
      </c>
      <c r="H3996" s="9" t="s">
        <v>15232</v>
      </c>
      <c r="I3996" s="9" t="s">
        <v>24003</v>
      </c>
      <c r="J3996" s="9" t="s">
        <v>22715</v>
      </c>
      <c r="K3996" s="8" t="s">
        <v>15233</v>
      </c>
    </row>
    <row r="3997" spans="2:11" x14ac:dyDescent="0.25">
      <c r="B3997" s="9" t="s">
        <v>14878</v>
      </c>
      <c r="C3997" s="9" t="s">
        <v>12750</v>
      </c>
      <c r="D3997" s="9" t="s">
        <v>15234</v>
      </c>
      <c r="E3997" s="8" t="s">
        <v>8495</v>
      </c>
      <c r="F3997" s="8" t="s">
        <v>18612</v>
      </c>
      <c r="G3997" s="9" t="s">
        <v>3574</v>
      </c>
      <c r="H3997" s="9" t="s">
        <v>15235</v>
      </c>
      <c r="I3997" s="9" t="s">
        <v>25208</v>
      </c>
      <c r="J3997" s="9" t="s">
        <v>23272</v>
      </c>
    </row>
    <row r="3998" spans="2:11" x14ac:dyDescent="0.25">
      <c r="B3998" s="9" t="s">
        <v>14878</v>
      </c>
      <c r="C3998" s="9" t="s">
        <v>12750</v>
      </c>
      <c r="D3998" s="9" t="s">
        <v>15113</v>
      </c>
      <c r="E3998" s="8" t="s">
        <v>15114</v>
      </c>
      <c r="F3998" s="8" t="s">
        <v>21592</v>
      </c>
      <c r="G3998" s="9" t="s">
        <v>3574</v>
      </c>
      <c r="H3998" s="9" t="s">
        <v>15115</v>
      </c>
      <c r="I3998" s="9" t="s">
        <v>25209</v>
      </c>
      <c r="J3998" s="9" t="s">
        <v>23418</v>
      </c>
      <c r="K3998" s="8" t="s">
        <v>25815</v>
      </c>
    </row>
    <row r="3999" spans="2:11" x14ac:dyDescent="0.25">
      <c r="B3999" s="9" t="s">
        <v>14878</v>
      </c>
      <c r="C3999" s="9" t="s">
        <v>12750</v>
      </c>
      <c r="D3999" s="9" t="s">
        <v>15208</v>
      </c>
      <c r="E3999" s="8" t="s">
        <v>15209</v>
      </c>
      <c r="F3999" s="8" t="s">
        <v>18613</v>
      </c>
      <c r="G3999" s="9" t="s">
        <v>3574</v>
      </c>
      <c r="H3999" s="9" t="s">
        <v>15210</v>
      </c>
      <c r="I3999" s="9" t="s">
        <v>25210</v>
      </c>
      <c r="J3999" s="9" t="s">
        <v>23316</v>
      </c>
      <c r="K3999" s="8" t="s">
        <v>26247</v>
      </c>
    </row>
    <row r="4000" spans="2:11" x14ac:dyDescent="0.25">
      <c r="B4000" s="9" t="s">
        <v>14878</v>
      </c>
      <c r="C4000" s="9" t="s">
        <v>12750</v>
      </c>
      <c r="D4000" s="9" t="s">
        <v>15124</v>
      </c>
      <c r="E4000" s="8" t="s">
        <v>15125</v>
      </c>
      <c r="F4000" s="8" t="s">
        <v>18614</v>
      </c>
      <c r="G4000" s="9" t="s">
        <v>3574</v>
      </c>
      <c r="H4000" s="9" t="s">
        <v>15126</v>
      </c>
      <c r="I4000" s="9" t="s">
        <v>23652</v>
      </c>
      <c r="J4000" s="9" t="s">
        <v>25681</v>
      </c>
    </row>
    <row r="4001" spans="2:11" x14ac:dyDescent="0.25">
      <c r="B4001" s="9" t="s">
        <v>14878</v>
      </c>
      <c r="C4001" s="9" t="s">
        <v>12750</v>
      </c>
      <c r="D4001" s="9" t="s">
        <v>15217</v>
      </c>
      <c r="E4001" s="8" t="s">
        <v>15218</v>
      </c>
      <c r="F4001" s="8" t="s">
        <v>18615</v>
      </c>
      <c r="G4001" s="9" t="s">
        <v>3574</v>
      </c>
      <c r="H4001" s="9" t="s">
        <v>15219</v>
      </c>
      <c r="I4001" s="9" t="s">
        <v>25211</v>
      </c>
      <c r="J4001" s="9" t="s">
        <v>25852</v>
      </c>
      <c r="K4001" s="8" t="s">
        <v>15220</v>
      </c>
    </row>
    <row r="4002" spans="2:11" x14ac:dyDescent="0.25">
      <c r="B4002" s="9" t="s">
        <v>14878</v>
      </c>
      <c r="C4002" s="9" t="s">
        <v>12750</v>
      </c>
      <c r="D4002" s="9" t="s">
        <v>15130</v>
      </c>
      <c r="E4002" s="8" t="s">
        <v>15131</v>
      </c>
      <c r="F4002" s="8" t="s">
        <v>18616</v>
      </c>
      <c r="G4002" s="9" t="s">
        <v>3574</v>
      </c>
      <c r="H4002" s="9" t="s">
        <v>15132</v>
      </c>
      <c r="I4002" s="9" t="s">
        <v>25212</v>
      </c>
      <c r="J4002" s="9" t="s">
        <v>24443</v>
      </c>
      <c r="K4002" s="8" t="s">
        <v>15133</v>
      </c>
    </row>
    <row r="4003" spans="2:11" x14ac:dyDescent="0.25">
      <c r="B4003" s="9" t="s">
        <v>14878</v>
      </c>
      <c r="C4003" s="9" t="s">
        <v>12750</v>
      </c>
      <c r="D4003" s="9" t="s">
        <v>20652</v>
      </c>
      <c r="E4003" s="8" t="s">
        <v>20653</v>
      </c>
      <c r="F4003" s="8" t="s">
        <v>20654</v>
      </c>
      <c r="G4003" s="9" t="s">
        <v>3574</v>
      </c>
      <c r="H4003" s="9" t="s">
        <v>20655</v>
      </c>
      <c r="I4003" s="9" t="s">
        <v>25213</v>
      </c>
      <c r="J4003" s="9" t="s">
        <v>24707</v>
      </c>
    </row>
    <row r="4004" spans="2:11" x14ac:dyDescent="0.25">
      <c r="B4004" s="9" t="s">
        <v>14878</v>
      </c>
      <c r="C4004" s="9" t="s">
        <v>12750</v>
      </c>
      <c r="D4004" s="9" t="s">
        <v>15155</v>
      </c>
      <c r="E4004" s="8" t="s">
        <v>939</v>
      </c>
      <c r="F4004" s="8" t="s">
        <v>18617</v>
      </c>
      <c r="G4004" s="9" t="s">
        <v>3574</v>
      </c>
      <c r="H4004" s="9" t="s">
        <v>15156</v>
      </c>
      <c r="I4004" s="9" t="s">
        <v>22917</v>
      </c>
      <c r="J4004" s="9" t="s">
        <v>22918</v>
      </c>
      <c r="K4004" s="8" t="s">
        <v>21668</v>
      </c>
    </row>
    <row r="4005" spans="2:11" x14ac:dyDescent="0.25">
      <c r="B4005" s="9" t="s">
        <v>14878</v>
      </c>
      <c r="C4005" s="9" t="s">
        <v>12750</v>
      </c>
      <c r="D4005" s="9" t="s">
        <v>15108</v>
      </c>
      <c r="E4005" s="8" t="s">
        <v>15109</v>
      </c>
      <c r="F4005" s="8" t="s">
        <v>18618</v>
      </c>
      <c r="G4005" s="9" t="s">
        <v>3574</v>
      </c>
      <c r="H4005" s="9" t="s">
        <v>15110</v>
      </c>
      <c r="I4005" s="9" t="s">
        <v>25127</v>
      </c>
      <c r="J4005" s="9" t="s">
        <v>25128</v>
      </c>
    </row>
    <row r="4006" spans="2:11" x14ac:dyDescent="0.25">
      <c r="B4006" s="9" t="s">
        <v>14878</v>
      </c>
      <c r="C4006" s="9" t="s">
        <v>12750</v>
      </c>
      <c r="D4006" s="9" t="s">
        <v>15116</v>
      </c>
      <c r="E4006" s="8" t="s">
        <v>3846</v>
      </c>
      <c r="F4006" s="8" t="s">
        <v>26407</v>
      </c>
      <c r="G4006" s="9" t="s">
        <v>3574</v>
      </c>
      <c r="H4006" s="9" t="s">
        <v>25976</v>
      </c>
      <c r="I4006" s="9" t="s">
        <v>24856</v>
      </c>
      <c r="J4006" s="9" t="s">
        <v>22843</v>
      </c>
      <c r="K4006" s="8" t="s">
        <v>19595</v>
      </c>
    </row>
    <row r="4007" spans="2:11" x14ac:dyDescent="0.25">
      <c r="B4007" s="9" t="s">
        <v>14878</v>
      </c>
      <c r="C4007" s="9" t="s">
        <v>12750</v>
      </c>
      <c r="D4007" s="9" t="s">
        <v>15105</v>
      </c>
      <c r="E4007" s="8" t="s">
        <v>15106</v>
      </c>
      <c r="F4007" s="8" t="s">
        <v>18619</v>
      </c>
      <c r="G4007" s="9" t="s">
        <v>3574</v>
      </c>
      <c r="H4007" s="9" t="s">
        <v>15107</v>
      </c>
      <c r="I4007" s="9" t="s">
        <v>23817</v>
      </c>
      <c r="J4007" s="9" t="s">
        <v>23061</v>
      </c>
    </row>
    <row r="4008" spans="2:11" ht="33" x14ac:dyDescent="0.25">
      <c r="B4008" s="9" t="s">
        <v>14878</v>
      </c>
      <c r="C4008" s="9" t="s">
        <v>12750</v>
      </c>
      <c r="D4008" s="9" t="s">
        <v>15159</v>
      </c>
      <c r="E4008" s="8" t="s">
        <v>15160</v>
      </c>
      <c r="F4008" s="8" t="s">
        <v>18620</v>
      </c>
      <c r="G4008" s="9" t="s">
        <v>3574</v>
      </c>
      <c r="H4008" s="9" t="s">
        <v>15161</v>
      </c>
      <c r="I4008" s="9" t="s">
        <v>25214</v>
      </c>
      <c r="J4008" s="9" t="s">
        <v>23570</v>
      </c>
      <c r="K4008" s="8" t="s">
        <v>20449</v>
      </c>
    </row>
    <row r="4009" spans="2:11" x14ac:dyDescent="0.25">
      <c r="B4009" s="9" t="s">
        <v>14878</v>
      </c>
      <c r="C4009" s="9" t="s">
        <v>12750</v>
      </c>
      <c r="D4009" s="9" t="s">
        <v>15266</v>
      </c>
      <c r="E4009" s="8" t="s">
        <v>15267</v>
      </c>
      <c r="F4009" s="8" t="s">
        <v>18621</v>
      </c>
      <c r="G4009" s="9" t="s">
        <v>3574</v>
      </c>
      <c r="H4009" s="9" t="s">
        <v>15268</v>
      </c>
      <c r="I4009" s="9" t="s">
        <v>24102</v>
      </c>
      <c r="J4009" s="9" t="s">
        <v>24103</v>
      </c>
      <c r="K4009" s="8" t="s">
        <v>26035</v>
      </c>
    </row>
    <row r="4010" spans="2:11" x14ac:dyDescent="0.25">
      <c r="B4010" s="9" t="s">
        <v>14878</v>
      </c>
      <c r="C4010" s="9" t="s">
        <v>12750</v>
      </c>
      <c r="D4010" s="9" t="s">
        <v>15181</v>
      </c>
      <c r="E4010" s="8" t="s">
        <v>15182</v>
      </c>
      <c r="F4010" s="8" t="s">
        <v>18622</v>
      </c>
      <c r="G4010" s="9" t="s">
        <v>3574</v>
      </c>
      <c r="H4010" s="9" t="s">
        <v>15183</v>
      </c>
      <c r="I4010" s="9" t="s">
        <v>23807</v>
      </c>
      <c r="J4010" s="9" t="s">
        <v>26293</v>
      </c>
      <c r="K4010" s="8" t="s">
        <v>21651</v>
      </c>
    </row>
    <row r="4011" spans="2:11" x14ac:dyDescent="0.25">
      <c r="B4011" s="9" t="s">
        <v>14878</v>
      </c>
      <c r="C4011" s="9" t="s">
        <v>12750</v>
      </c>
      <c r="D4011" s="9" t="s">
        <v>15227</v>
      </c>
      <c r="E4011" s="8" t="s">
        <v>15228</v>
      </c>
      <c r="F4011" s="8" t="s">
        <v>18623</v>
      </c>
      <c r="G4011" s="9" t="s">
        <v>3574</v>
      </c>
      <c r="H4011" s="9" t="s">
        <v>15229</v>
      </c>
      <c r="I4011" s="9" t="s">
        <v>25075</v>
      </c>
      <c r="J4011" s="9" t="s">
        <v>26452</v>
      </c>
      <c r="K4011" s="8" t="s">
        <v>20725</v>
      </c>
    </row>
    <row r="4012" spans="2:11" x14ac:dyDescent="0.25">
      <c r="B4012" s="9" t="s">
        <v>14878</v>
      </c>
      <c r="C4012" s="9" t="s">
        <v>12750</v>
      </c>
      <c r="D4012" s="9" t="s">
        <v>15184</v>
      </c>
      <c r="E4012" s="8" t="s">
        <v>15185</v>
      </c>
      <c r="F4012" s="8" t="s">
        <v>18624</v>
      </c>
      <c r="G4012" s="9" t="s">
        <v>3574</v>
      </c>
      <c r="H4012" s="9" t="s">
        <v>15186</v>
      </c>
      <c r="I4012" s="9" t="s">
        <v>25215</v>
      </c>
      <c r="J4012" s="9" t="s">
        <v>23175</v>
      </c>
    </row>
    <row r="4013" spans="2:11" x14ac:dyDescent="0.25">
      <c r="B4013" s="9" t="s">
        <v>14878</v>
      </c>
      <c r="C4013" s="9" t="s">
        <v>12750</v>
      </c>
      <c r="D4013" s="9" t="s">
        <v>15205</v>
      </c>
      <c r="E4013" s="8" t="s">
        <v>15206</v>
      </c>
      <c r="F4013" s="8" t="s">
        <v>18625</v>
      </c>
      <c r="G4013" s="9" t="s">
        <v>3574</v>
      </c>
      <c r="H4013" s="9" t="s">
        <v>15207</v>
      </c>
      <c r="I4013" s="9" t="s">
        <v>24057</v>
      </c>
      <c r="J4013" s="9" t="s">
        <v>24058</v>
      </c>
      <c r="K4013" s="8" t="s">
        <v>26552</v>
      </c>
    </row>
    <row r="4014" spans="2:11" x14ac:dyDescent="0.25">
      <c r="B4014" s="9" t="s">
        <v>14878</v>
      </c>
      <c r="C4014" s="9" t="s">
        <v>12750</v>
      </c>
      <c r="D4014" s="9" t="s">
        <v>15174</v>
      </c>
      <c r="E4014" s="8" t="s">
        <v>15175</v>
      </c>
      <c r="F4014" s="8" t="s">
        <v>18626</v>
      </c>
      <c r="G4014" s="9" t="s">
        <v>3574</v>
      </c>
      <c r="H4014" s="9" t="s">
        <v>15176</v>
      </c>
      <c r="I4014" s="9" t="s">
        <v>25216</v>
      </c>
      <c r="J4014" s="9" t="s">
        <v>23748</v>
      </c>
    </row>
    <row r="4015" spans="2:11" x14ac:dyDescent="0.25">
      <c r="B4015" s="9" t="s">
        <v>14878</v>
      </c>
      <c r="C4015" s="9" t="s">
        <v>12750</v>
      </c>
      <c r="D4015" s="9" t="s">
        <v>15096</v>
      </c>
      <c r="E4015" s="8" t="s">
        <v>15097</v>
      </c>
      <c r="F4015" s="8" t="s">
        <v>18627</v>
      </c>
      <c r="G4015" s="9" t="s">
        <v>3574</v>
      </c>
      <c r="H4015" s="9" t="s">
        <v>15098</v>
      </c>
      <c r="I4015" s="9" t="s">
        <v>23602</v>
      </c>
      <c r="J4015" s="9" t="s">
        <v>22007</v>
      </c>
    </row>
    <row r="4016" spans="2:11" x14ac:dyDescent="0.25">
      <c r="B4016" s="9" t="s">
        <v>14878</v>
      </c>
      <c r="C4016" s="9" t="s">
        <v>12750</v>
      </c>
      <c r="D4016" s="9" t="s">
        <v>15111</v>
      </c>
      <c r="E4016" s="8" t="s">
        <v>7292</v>
      </c>
      <c r="F4016" s="8" t="s">
        <v>18628</v>
      </c>
      <c r="G4016" s="9" t="s">
        <v>3574</v>
      </c>
      <c r="H4016" s="9" t="s">
        <v>15112</v>
      </c>
      <c r="I4016" s="9" t="s">
        <v>22155</v>
      </c>
      <c r="J4016" s="9" t="s">
        <v>21927</v>
      </c>
    </row>
    <row r="4017" spans="2:11" x14ac:dyDescent="0.25">
      <c r="B4017" s="9" t="s">
        <v>14878</v>
      </c>
      <c r="C4017" s="9" t="s">
        <v>12750</v>
      </c>
      <c r="D4017" s="9" t="s">
        <v>15162</v>
      </c>
      <c r="E4017" s="8" t="s">
        <v>798</v>
      </c>
      <c r="F4017" s="8" t="s">
        <v>18629</v>
      </c>
      <c r="G4017" s="9" t="s">
        <v>3574</v>
      </c>
      <c r="H4017" s="9" t="s">
        <v>15163</v>
      </c>
      <c r="I4017" s="9" t="s">
        <v>25217</v>
      </c>
      <c r="J4017" s="9" t="s">
        <v>22555</v>
      </c>
      <c r="K4017" s="8" t="s">
        <v>26354</v>
      </c>
    </row>
    <row r="4018" spans="2:11" x14ac:dyDescent="0.25">
      <c r="B4018" s="9" t="s">
        <v>14878</v>
      </c>
      <c r="C4018" s="9" t="s">
        <v>12750</v>
      </c>
      <c r="D4018" s="9" t="s">
        <v>15254</v>
      </c>
      <c r="E4018" s="8" t="s">
        <v>15255</v>
      </c>
      <c r="F4018" s="8" t="s">
        <v>18630</v>
      </c>
      <c r="G4018" s="9" t="s">
        <v>3574</v>
      </c>
      <c r="H4018" s="9" t="s">
        <v>15256</v>
      </c>
      <c r="I4018" s="9" t="s">
        <v>23171</v>
      </c>
      <c r="J4018" s="9" t="s">
        <v>22382</v>
      </c>
    </row>
    <row r="4019" spans="2:11" ht="33" x14ac:dyDescent="0.25">
      <c r="B4019" s="9" t="s">
        <v>14878</v>
      </c>
      <c r="C4019" s="9" t="s">
        <v>12750</v>
      </c>
      <c r="D4019" s="9" t="s">
        <v>15150</v>
      </c>
      <c r="E4019" s="8" t="s">
        <v>15151</v>
      </c>
      <c r="F4019" s="8" t="s">
        <v>18631</v>
      </c>
      <c r="G4019" s="9" t="s">
        <v>3574</v>
      </c>
      <c r="H4019" s="9" t="s">
        <v>15152</v>
      </c>
      <c r="I4019" s="9" t="s">
        <v>22704</v>
      </c>
      <c r="J4019" s="9" t="s">
        <v>26172</v>
      </c>
      <c r="K4019" s="8" t="s">
        <v>19695</v>
      </c>
    </row>
    <row r="4020" spans="2:11" x14ac:dyDescent="0.25">
      <c r="B4020" s="9" t="s">
        <v>14878</v>
      </c>
      <c r="C4020" s="9" t="s">
        <v>12750</v>
      </c>
      <c r="D4020" s="9" t="s">
        <v>20656</v>
      </c>
      <c r="E4020" s="8" t="s">
        <v>20657</v>
      </c>
      <c r="F4020" s="8" t="s">
        <v>20658</v>
      </c>
      <c r="G4020" s="9" t="s">
        <v>3574</v>
      </c>
      <c r="H4020" s="9" t="s">
        <v>20659</v>
      </c>
      <c r="I4020" s="9" t="s">
        <v>25218</v>
      </c>
      <c r="J4020" s="9" t="s">
        <v>26279</v>
      </c>
    </row>
    <row r="4021" spans="2:11" x14ac:dyDescent="0.25">
      <c r="B4021" s="9" t="s">
        <v>14878</v>
      </c>
      <c r="C4021" s="9" t="s">
        <v>12750</v>
      </c>
      <c r="D4021" s="9" t="s">
        <v>15196</v>
      </c>
      <c r="E4021" s="8" t="s">
        <v>15197</v>
      </c>
      <c r="F4021" s="8" t="s">
        <v>18632</v>
      </c>
      <c r="G4021" s="9" t="s">
        <v>3574</v>
      </c>
      <c r="H4021" s="9" t="s">
        <v>15198</v>
      </c>
      <c r="I4021" s="9" t="s">
        <v>25219</v>
      </c>
      <c r="J4021" s="9" t="s">
        <v>25220</v>
      </c>
    </row>
    <row r="4022" spans="2:11" x14ac:dyDescent="0.25">
      <c r="B4022" s="9" t="s">
        <v>14878</v>
      </c>
      <c r="C4022" s="9" t="s">
        <v>12750</v>
      </c>
      <c r="D4022" s="9" t="s">
        <v>15168</v>
      </c>
      <c r="E4022" s="8" t="s">
        <v>19251</v>
      </c>
      <c r="F4022" s="8" t="s">
        <v>18633</v>
      </c>
      <c r="G4022" s="9" t="s">
        <v>3574</v>
      </c>
      <c r="H4022" s="9" t="s">
        <v>15169</v>
      </c>
      <c r="I4022" s="9" t="s">
        <v>22440</v>
      </c>
      <c r="J4022" s="9" t="s">
        <v>22441</v>
      </c>
      <c r="K4022" s="8" t="s">
        <v>21272</v>
      </c>
    </row>
    <row r="4023" spans="2:11" ht="33" x14ac:dyDescent="0.25">
      <c r="B4023" s="9" t="s">
        <v>14878</v>
      </c>
      <c r="C4023" s="9" t="s">
        <v>12750</v>
      </c>
      <c r="D4023" s="9" t="s">
        <v>15170</v>
      </c>
      <c r="E4023" s="8" t="s">
        <v>26594</v>
      </c>
      <c r="F4023" s="8" t="s">
        <v>26595</v>
      </c>
      <c r="G4023" s="9" t="s">
        <v>3574</v>
      </c>
      <c r="H4023" s="9" t="s">
        <v>15171</v>
      </c>
      <c r="I4023" s="9" t="s">
        <v>25221</v>
      </c>
      <c r="J4023" s="9" t="s">
        <v>25222</v>
      </c>
      <c r="K4023" s="8" t="s">
        <v>19748</v>
      </c>
    </row>
    <row r="4024" spans="2:11" x14ac:dyDescent="0.25">
      <c r="B4024" s="9" t="s">
        <v>14878</v>
      </c>
      <c r="C4024" s="9" t="s">
        <v>12750</v>
      </c>
      <c r="D4024" s="9" t="s">
        <v>15263</v>
      </c>
      <c r="E4024" s="8" t="s">
        <v>15264</v>
      </c>
      <c r="F4024" s="8" t="s">
        <v>18634</v>
      </c>
      <c r="G4024" s="9" t="s">
        <v>3574</v>
      </c>
      <c r="H4024" s="9" t="s">
        <v>15265</v>
      </c>
      <c r="I4024" s="9" t="s">
        <v>24319</v>
      </c>
      <c r="J4024" s="9" t="s">
        <v>22100</v>
      </c>
    </row>
    <row r="4025" spans="2:11" x14ac:dyDescent="0.25">
      <c r="B4025" s="9" t="s">
        <v>14878</v>
      </c>
      <c r="C4025" s="9" t="s">
        <v>12750</v>
      </c>
      <c r="D4025" s="9" t="s">
        <v>15117</v>
      </c>
      <c r="E4025" s="8" t="s">
        <v>15118</v>
      </c>
      <c r="F4025" s="8" t="s">
        <v>18635</v>
      </c>
      <c r="G4025" s="9" t="s">
        <v>3574</v>
      </c>
      <c r="H4025" s="9" t="s">
        <v>15119</v>
      </c>
      <c r="I4025" s="9" t="s">
        <v>25223</v>
      </c>
      <c r="J4025" s="9" t="s">
        <v>23699</v>
      </c>
      <c r="K4025" s="8" t="s">
        <v>20165</v>
      </c>
    </row>
    <row r="4026" spans="2:11" x14ac:dyDescent="0.25">
      <c r="B4026" s="9" t="s">
        <v>14878</v>
      </c>
      <c r="C4026" s="9" t="s">
        <v>12750</v>
      </c>
      <c r="D4026" s="9" t="s">
        <v>15214</v>
      </c>
      <c r="E4026" s="8" t="s">
        <v>15215</v>
      </c>
      <c r="F4026" s="8" t="s">
        <v>18636</v>
      </c>
      <c r="G4026" s="9" t="s">
        <v>3574</v>
      </c>
      <c r="H4026" s="9" t="s">
        <v>15216</v>
      </c>
      <c r="I4026" s="9" t="s">
        <v>22844</v>
      </c>
      <c r="J4026" s="9" t="s">
        <v>21941</v>
      </c>
      <c r="K4026" s="8" t="s">
        <v>21652</v>
      </c>
    </row>
    <row r="4027" spans="2:11" x14ac:dyDescent="0.25">
      <c r="B4027" s="9" t="s">
        <v>14878</v>
      </c>
      <c r="C4027" s="9" t="s">
        <v>12750</v>
      </c>
      <c r="D4027" s="9" t="s">
        <v>15211</v>
      </c>
      <c r="E4027" s="8" t="s">
        <v>15212</v>
      </c>
      <c r="F4027" s="8" t="s">
        <v>18637</v>
      </c>
      <c r="G4027" s="9" t="s">
        <v>3574</v>
      </c>
      <c r="H4027" s="9" t="s">
        <v>15213</v>
      </c>
      <c r="I4027" s="9" t="s">
        <v>25224</v>
      </c>
      <c r="J4027" s="9" t="s">
        <v>21902</v>
      </c>
      <c r="K4027" s="8" t="s">
        <v>19596</v>
      </c>
    </row>
    <row r="4028" spans="2:11" x14ac:dyDescent="0.25">
      <c r="B4028" s="9" t="s">
        <v>14878</v>
      </c>
      <c r="C4028" s="9" t="s">
        <v>12750</v>
      </c>
      <c r="D4028" s="9" t="s">
        <v>19337</v>
      </c>
      <c r="E4028" s="8" t="s">
        <v>8418</v>
      </c>
      <c r="F4028" s="8" t="s">
        <v>21542</v>
      </c>
      <c r="G4028" s="9" t="s">
        <v>3574</v>
      </c>
      <c r="H4028" s="9" t="s">
        <v>19338</v>
      </c>
      <c r="I4028" s="9" t="s">
        <v>22454</v>
      </c>
      <c r="J4028" s="9" t="s">
        <v>21958</v>
      </c>
    </row>
    <row r="4029" spans="2:11" x14ac:dyDescent="0.25">
      <c r="B4029" s="9" t="s">
        <v>14878</v>
      </c>
      <c r="C4029" s="9" t="s">
        <v>6140</v>
      </c>
      <c r="D4029" s="9" t="s">
        <v>15307</v>
      </c>
      <c r="E4029" s="8" t="s">
        <v>15308</v>
      </c>
      <c r="F4029" s="8" t="s">
        <v>18638</v>
      </c>
      <c r="G4029" s="9" t="s">
        <v>3574</v>
      </c>
      <c r="H4029" s="9" t="s">
        <v>15309</v>
      </c>
      <c r="I4029" s="9" t="s">
        <v>22724</v>
      </c>
      <c r="J4029" s="9" t="s">
        <v>22725</v>
      </c>
      <c r="K4029" s="8" t="s">
        <v>26549</v>
      </c>
    </row>
    <row r="4030" spans="2:11" ht="33" x14ac:dyDescent="0.25">
      <c r="B4030" s="9" t="s">
        <v>14878</v>
      </c>
      <c r="C4030" s="9" t="s">
        <v>6140</v>
      </c>
      <c r="D4030" s="9" t="s">
        <v>15304</v>
      </c>
      <c r="E4030" s="8" t="s">
        <v>15305</v>
      </c>
      <c r="F4030" s="8" t="s">
        <v>18639</v>
      </c>
      <c r="G4030" s="9" t="s">
        <v>3574</v>
      </c>
      <c r="H4030" s="9" t="s">
        <v>15306</v>
      </c>
      <c r="I4030" s="9" t="s">
        <v>24326</v>
      </c>
      <c r="J4030" s="9" t="s">
        <v>22080</v>
      </c>
      <c r="K4030" s="8" t="s">
        <v>26355</v>
      </c>
    </row>
    <row r="4031" spans="2:11" x14ac:dyDescent="0.25">
      <c r="B4031" s="9" t="s">
        <v>14878</v>
      </c>
      <c r="C4031" s="9" t="s">
        <v>6140</v>
      </c>
      <c r="D4031" s="9" t="s">
        <v>15286</v>
      </c>
      <c r="E4031" s="8" t="s">
        <v>15287</v>
      </c>
      <c r="F4031" s="8" t="s">
        <v>18640</v>
      </c>
      <c r="G4031" s="9" t="s">
        <v>3574</v>
      </c>
      <c r="H4031" s="9" t="s">
        <v>15288</v>
      </c>
      <c r="I4031" s="9" t="s">
        <v>23421</v>
      </c>
      <c r="J4031" s="9" t="s">
        <v>23014</v>
      </c>
    </row>
    <row r="4032" spans="2:11" x14ac:dyDescent="0.25">
      <c r="B4032" s="9" t="s">
        <v>14878</v>
      </c>
      <c r="C4032" s="9" t="s">
        <v>6140</v>
      </c>
      <c r="D4032" s="9" t="s">
        <v>15316</v>
      </c>
      <c r="E4032" s="8" t="s">
        <v>1432</v>
      </c>
      <c r="F4032" s="8" t="s">
        <v>18641</v>
      </c>
      <c r="G4032" s="9" t="s">
        <v>3574</v>
      </c>
      <c r="H4032" s="9" t="s">
        <v>15317</v>
      </c>
      <c r="I4032" s="9" t="s">
        <v>24326</v>
      </c>
      <c r="J4032" s="9" t="s">
        <v>22080</v>
      </c>
      <c r="K4032" s="8" t="s">
        <v>20933</v>
      </c>
    </row>
    <row r="4033" spans="2:11" x14ac:dyDescent="0.25">
      <c r="B4033" s="9" t="s">
        <v>14878</v>
      </c>
      <c r="C4033" s="9" t="s">
        <v>6140</v>
      </c>
      <c r="D4033" s="9" t="s">
        <v>15382</v>
      </c>
      <c r="E4033" s="8" t="s">
        <v>15383</v>
      </c>
      <c r="F4033" s="8" t="s">
        <v>18642</v>
      </c>
      <c r="G4033" s="9" t="s">
        <v>3574</v>
      </c>
      <c r="H4033" s="9" t="s">
        <v>15384</v>
      </c>
      <c r="I4033" s="9" t="s">
        <v>23737</v>
      </c>
      <c r="J4033" s="9" t="s">
        <v>22555</v>
      </c>
    </row>
    <row r="4034" spans="2:11" x14ac:dyDescent="0.25">
      <c r="B4034" s="9" t="s">
        <v>14878</v>
      </c>
      <c r="C4034" s="9" t="s">
        <v>6140</v>
      </c>
      <c r="D4034" s="9" t="s">
        <v>15399</v>
      </c>
      <c r="E4034" s="8" t="s">
        <v>15400</v>
      </c>
      <c r="F4034" s="8" t="s">
        <v>18643</v>
      </c>
      <c r="G4034" s="9" t="s">
        <v>3574</v>
      </c>
      <c r="H4034" s="9" t="s">
        <v>15401</v>
      </c>
      <c r="I4034" s="9" t="s">
        <v>25168</v>
      </c>
      <c r="J4034" s="9" t="s">
        <v>21862</v>
      </c>
    </row>
    <row r="4035" spans="2:11" ht="33" x14ac:dyDescent="0.25">
      <c r="B4035" s="9" t="s">
        <v>14878</v>
      </c>
      <c r="C4035" s="9" t="s">
        <v>6140</v>
      </c>
      <c r="D4035" s="9" t="s">
        <v>15320</v>
      </c>
      <c r="E4035" s="8" t="s">
        <v>290</v>
      </c>
      <c r="F4035" s="8" t="s">
        <v>18644</v>
      </c>
      <c r="G4035" s="9" t="s">
        <v>3574</v>
      </c>
      <c r="H4035" s="9" t="s">
        <v>15321</v>
      </c>
      <c r="I4035" s="9" t="s">
        <v>22777</v>
      </c>
      <c r="J4035" s="9" t="s">
        <v>22725</v>
      </c>
      <c r="K4035" s="8" t="s">
        <v>15322</v>
      </c>
    </row>
    <row r="4036" spans="2:11" x14ac:dyDescent="0.25">
      <c r="B4036" s="9" t="s">
        <v>14878</v>
      </c>
      <c r="C4036" s="9" t="s">
        <v>6140</v>
      </c>
      <c r="D4036" s="9" t="s">
        <v>15427</v>
      </c>
      <c r="E4036" s="8" t="s">
        <v>15428</v>
      </c>
      <c r="F4036" s="8" t="s">
        <v>18645</v>
      </c>
      <c r="G4036" s="9" t="s">
        <v>3574</v>
      </c>
      <c r="H4036" s="9" t="s">
        <v>15429</v>
      </c>
      <c r="I4036" s="9" t="s">
        <v>23421</v>
      </c>
      <c r="J4036" s="9" t="s">
        <v>23014</v>
      </c>
      <c r="K4036" s="8" t="s">
        <v>20426</v>
      </c>
    </row>
    <row r="4037" spans="2:11" x14ac:dyDescent="0.25">
      <c r="B4037" s="9" t="s">
        <v>14878</v>
      </c>
      <c r="C4037" s="9" t="s">
        <v>6140</v>
      </c>
      <c r="D4037" s="9" t="s">
        <v>15350</v>
      </c>
      <c r="E4037" s="8" t="s">
        <v>15351</v>
      </c>
      <c r="F4037" s="8" t="s">
        <v>18646</v>
      </c>
      <c r="G4037" s="9" t="s">
        <v>3574</v>
      </c>
      <c r="H4037" s="9" t="s">
        <v>15352</v>
      </c>
      <c r="I4037" s="9" t="s">
        <v>25225</v>
      </c>
      <c r="J4037" s="9" t="s">
        <v>22637</v>
      </c>
      <c r="K4037" s="8" t="s">
        <v>20972</v>
      </c>
    </row>
    <row r="4038" spans="2:11" x14ac:dyDescent="0.25">
      <c r="B4038" s="9" t="s">
        <v>14878</v>
      </c>
      <c r="C4038" s="9" t="s">
        <v>6140</v>
      </c>
      <c r="D4038" s="9" t="s">
        <v>15353</v>
      </c>
      <c r="E4038" s="8" t="s">
        <v>15354</v>
      </c>
      <c r="F4038" s="8" t="s">
        <v>18647</v>
      </c>
      <c r="G4038" s="9" t="s">
        <v>3574</v>
      </c>
      <c r="H4038" s="9" t="s">
        <v>15355</v>
      </c>
      <c r="I4038" s="9" t="s">
        <v>23739</v>
      </c>
      <c r="J4038" s="9" t="s">
        <v>22344</v>
      </c>
      <c r="K4038" s="8" t="s">
        <v>15356</v>
      </c>
    </row>
    <row r="4039" spans="2:11" x14ac:dyDescent="0.25">
      <c r="B4039" s="9" t="s">
        <v>14878</v>
      </c>
      <c r="C4039" s="9" t="s">
        <v>6140</v>
      </c>
      <c r="D4039" s="9" t="s">
        <v>15327</v>
      </c>
      <c r="E4039" s="8" t="s">
        <v>15328</v>
      </c>
      <c r="F4039" s="8" t="s">
        <v>18648</v>
      </c>
      <c r="G4039" s="9" t="s">
        <v>3574</v>
      </c>
      <c r="H4039" s="9" t="s">
        <v>15329</v>
      </c>
      <c r="I4039" s="9" t="s">
        <v>23738</v>
      </c>
      <c r="J4039" s="9" t="s">
        <v>22255</v>
      </c>
    </row>
    <row r="4040" spans="2:11" x14ac:dyDescent="0.25">
      <c r="B4040" s="9" t="s">
        <v>14878</v>
      </c>
      <c r="C4040" s="9" t="s">
        <v>6140</v>
      </c>
      <c r="D4040" s="9" t="s">
        <v>15397</v>
      </c>
      <c r="E4040" s="8" t="s">
        <v>9206</v>
      </c>
      <c r="F4040" s="8" t="s">
        <v>18649</v>
      </c>
      <c r="G4040" s="9" t="s">
        <v>3574</v>
      </c>
      <c r="H4040" s="9" t="s">
        <v>15398</v>
      </c>
      <c r="I4040" s="9" t="s">
        <v>21944</v>
      </c>
      <c r="J4040" s="9" t="s">
        <v>21945</v>
      </c>
    </row>
    <row r="4041" spans="2:11" x14ac:dyDescent="0.25">
      <c r="B4041" s="9" t="s">
        <v>14878</v>
      </c>
      <c r="C4041" s="9" t="s">
        <v>6140</v>
      </c>
      <c r="D4041" s="9" t="s">
        <v>15310</v>
      </c>
      <c r="E4041" s="8" t="s">
        <v>15311</v>
      </c>
      <c r="F4041" s="8" t="s">
        <v>18650</v>
      </c>
      <c r="G4041" s="9" t="s">
        <v>3574</v>
      </c>
      <c r="H4041" s="9" t="s">
        <v>15312</v>
      </c>
      <c r="I4041" s="9" t="s">
        <v>22966</v>
      </c>
      <c r="J4041" s="9" t="s">
        <v>22967</v>
      </c>
      <c r="K4041" s="8" t="s">
        <v>26519</v>
      </c>
    </row>
    <row r="4042" spans="2:11" x14ac:dyDescent="0.25">
      <c r="B4042" s="9" t="s">
        <v>14878</v>
      </c>
      <c r="C4042" s="9" t="s">
        <v>6140</v>
      </c>
      <c r="D4042" s="9" t="s">
        <v>15325</v>
      </c>
      <c r="E4042" s="8" t="s">
        <v>5378</v>
      </c>
      <c r="F4042" s="8" t="s">
        <v>18651</v>
      </c>
      <c r="G4042" s="9" t="s">
        <v>3574</v>
      </c>
      <c r="H4042" s="9" t="s">
        <v>15326</v>
      </c>
      <c r="I4042" s="9" t="s">
        <v>25226</v>
      </c>
      <c r="J4042" s="9" t="s">
        <v>22699</v>
      </c>
    </row>
    <row r="4043" spans="2:11" x14ac:dyDescent="0.25">
      <c r="B4043" s="9" t="s">
        <v>14878</v>
      </c>
      <c r="C4043" s="9" t="s">
        <v>6140</v>
      </c>
      <c r="D4043" s="9" t="s">
        <v>15347</v>
      </c>
      <c r="E4043" s="8" t="s">
        <v>15348</v>
      </c>
      <c r="F4043" s="8" t="s">
        <v>18652</v>
      </c>
      <c r="G4043" s="9" t="s">
        <v>3574</v>
      </c>
      <c r="H4043" s="9" t="s">
        <v>15349</v>
      </c>
      <c r="I4043" s="9" t="s">
        <v>25227</v>
      </c>
      <c r="J4043" s="9" t="s">
        <v>22131</v>
      </c>
      <c r="K4043" s="8" t="s">
        <v>21653</v>
      </c>
    </row>
    <row r="4044" spans="2:11" x14ac:dyDescent="0.25">
      <c r="B4044" s="9" t="s">
        <v>14878</v>
      </c>
      <c r="C4044" s="9" t="s">
        <v>6140</v>
      </c>
      <c r="D4044" s="9" t="s">
        <v>15283</v>
      </c>
      <c r="E4044" s="8" t="s">
        <v>15284</v>
      </c>
      <c r="F4044" s="8" t="s">
        <v>18653</v>
      </c>
      <c r="G4044" s="9" t="s">
        <v>3574</v>
      </c>
      <c r="H4044" s="9" t="s">
        <v>15285</v>
      </c>
      <c r="I4044" s="9" t="s">
        <v>25159</v>
      </c>
      <c r="J4044" s="9" t="s">
        <v>26100</v>
      </c>
    </row>
    <row r="4045" spans="2:11" x14ac:dyDescent="0.25">
      <c r="B4045" s="9" t="s">
        <v>14878</v>
      </c>
      <c r="C4045" s="9" t="s">
        <v>6140</v>
      </c>
      <c r="D4045" s="9" t="s">
        <v>15339</v>
      </c>
      <c r="E4045" s="8" t="s">
        <v>14774</v>
      </c>
      <c r="F4045" s="8" t="s">
        <v>18654</v>
      </c>
      <c r="G4045" s="9" t="s">
        <v>3574</v>
      </c>
      <c r="H4045" s="9" t="s">
        <v>15340</v>
      </c>
      <c r="I4045" s="9" t="s">
        <v>25228</v>
      </c>
      <c r="J4045" s="9" t="s">
        <v>23490</v>
      </c>
      <c r="K4045" s="8" t="s">
        <v>26399</v>
      </c>
    </row>
    <row r="4046" spans="2:11" x14ac:dyDescent="0.25">
      <c r="B4046" s="9" t="s">
        <v>14878</v>
      </c>
      <c r="C4046" s="9" t="s">
        <v>6140</v>
      </c>
      <c r="D4046" s="9" t="s">
        <v>15293</v>
      </c>
      <c r="E4046" s="8" t="s">
        <v>8703</v>
      </c>
      <c r="F4046" s="8" t="s">
        <v>18655</v>
      </c>
      <c r="G4046" s="9" t="s">
        <v>3574</v>
      </c>
      <c r="H4046" s="9" t="s">
        <v>15294</v>
      </c>
      <c r="I4046" s="9" t="s">
        <v>24401</v>
      </c>
      <c r="J4046" s="9" t="s">
        <v>22157</v>
      </c>
    </row>
    <row r="4047" spans="2:11" x14ac:dyDescent="0.25">
      <c r="B4047" s="9" t="s">
        <v>14878</v>
      </c>
      <c r="C4047" s="9" t="s">
        <v>6140</v>
      </c>
      <c r="D4047" s="9" t="s">
        <v>15298</v>
      </c>
      <c r="E4047" s="8" t="s">
        <v>15299</v>
      </c>
      <c r="F4047" s="8" t="s">
        <v>18656</v>
      </c>
      <c r="G4047" s="9" t="s">
        <v>3574</v>
      </c>
      <c r="H4047" s="9" t="s">
        <v>15300</v>
      </c>
      <c r="I4047" s="9" t="s">
        <v>23917</v>
      </c>
      <c r="J4047" s="9" t="s">
        <v>22029</v>
      </c>
    </row>
    <row r="4048" spans="2:11" x14ac:dyDescent="0.25">
      <c r="B4048" s="9" t="s">
        <v>14878</v>
      </c>
      <c r="C4048" s="9" t="s">
        <v>6140</v>
      </c>
      <c r="D4048" s="9" t="s">
        <v>15344</v>
      </c>
      <c r="E4048" s="8" t="s">
        <v>15345</v>
      </c>
      <c r="F4048" s="8" t="s">
        <v>18657</v>
      </c>
      <c r="G4048" s="9" t="s">
        <v>3574</v>
      </c>
      <c r="H4048" s="9" t="s">
        <v>15346</v>
      </c>
      <c r="I4048" s="9" t="s">
        <v>25229</v>
      </c>
      <c r="J4048" s="9" t="s">
        <v>22157</v>
      </c>
      <c r="K4048" s="8" t="s">
        <v>26387</v>
      </c>
    </row>
    <row r="4049" spans="2:11" x14ac:dyDescent="0.25">
      <c r="B4049" s="9" t="s">
        <v>14878</v>
      </c>
      <c r="C4049" s="9" t="s">
        <v>6140</v>
      </c>
      <c r="D4049" s="9" t="s">
        <v>15402</v>
      </c>
      <c r="E4049" s="8" t="s">
        <v>15403</v>
      </c>
      <c r="F4049" s="8" t="s">
        <v>18658</v>
      </c>
      <c r="G4049" s="9" t="s">
        <v>3574</v>
      </c>
      <c r="H4049" s="9" t="s">
        <v>15404</v>
      </c>
      <c r="I4049" s="9" t="s">
        <v>24126</v>
      </c>
      <c r="J4049" s="9" t="s">
        <v>22483</v>
      </c>
      <c r="K4049" s="8" t="s">
        <v>20791</v>
      </c>
    </row>
    <row r="4050" spans="2:11" x14ac:dyDescent="0.25">
      <c r="B4050" s="9" t="s">
        <v>14878</v>
      </c>
      <c r="C4050" s="9" t="s">
        <v>6140</v>
      </c>
      <c r="D4050" s="9" t="s">
        <v>15368</v>
      </c>
      <c r="E4050" s="8" t="s">
        <v>15369</v>
      </c>
      <c r="F4050" s="8" t="s">
        <v>18659</v>
      </c>
      <c r="G4050" s="9" t="s">
        <v>3574</v>
      </c>
      <c r="H4050" s="9" t="s">
        <v>15370</v>
      </c>
      <c r="I4050" s="9" t="s">
        <v>25141</v>
      </c>
      <c r="J4050" s="9" t="s">
        <v>22011</v>
      </c>
    </row>
    <row r="4051" spans="2:11" x14ac:dyDescent="0.25">
      <c r="B4051" s="9" t="s">
        <v>14878</v>
      </c>
      <c r="C4051" s="9" t="s">
        <v>6140</v>
      </c>
      <c r="D4051" s="9" t="s">
        <v>15395</v>
      </c>
      <c r="E4051" s="8" t="s">
        <v>11543</v>
      </c>
      <c r="F4051" s="8" t="s">
        <v>18660</v>
      </c>
      <c r="G4051" s="9" t="s">
        <v>3574</v>
      </c>
      <c r="H4051" s="9" t="s">
        <v>15396</v>
      </c>
      <c r="I4051" s="9" t="s">
        <v>25230</v>
      </c>
      <c r="J4051" s="9" t="s">
        <v>26096</v>
      </c>
    </row>
    <row r="4052" spans="2:11" ht="33" x14ac:dyDescent="0.25">
      <c r="B4052" s="9" t="s">
        <v>14878</v>
      </c>
      <c r="C4052" s="9" t="s">
        <v>6140</v>
      </c>
      <c r="D4052" s="9" t="s">
        <v>15408</v>
      </c>
      <c r="E4052" s="8" t="s">
        <v>15409</v>
      </c>
      <c r="F4052" s="8" t="s">
        <v>18661</v>
      </c>
      <c r="G4052" s="9" t="s">
        <v>3574</v>
      </c>
      <c r="H4052" s="9" t="s">
        <v>15410</v>
      </c>
      <c r="I4052" s="9" t="s">
        <v>25231</v>
      </c>
      <c r="J4052" s="9" t="s">
        <v>26115</v>
      </c>
      <c r="K4052" s="8" t="s">
        <v>26568</v>
      </c>
    </row>
    <row r="4053" spans="2:11" x14ac:dyDescent="0.25">
      <c r="B4053" s="9" t="s">
        <v>14878</v>
      </c>
      <c r="C4053" s="9" t="s">
        <v>6140</v>
      </c>
      <c r="D4053" s="9" t="s">
        <v>15289</v>
      </c>
      <c r="E4053" s="8" t="s">
        <v>3014</v>
      </c>
      <c r="F4053" s="8" t="s">
        <v>18662</v>
      </c>
      <c r="G4053" s="9" t="s">
        <v>3574</v>
      </c>
      <c r="H4053" s="9" t="s">
        <v>15290</v>
      </c>
      <c r="I4053" s="9" t="s">
        <v>25232</v>
      </c>
      <c r="J4053" s="9" t="s">
        <v>22038</v>
      </c>
      <c r="K4053" s="8" t="s">
        <v>20792</v>
      </c>
    </row>
    <row r="4054" spans="2:11" ht="33" x14ac:dyDescent="0.25">
      <c r="B4054" s="9" t="s">
        <v>14878</v>
      </c>
      <c r="C4054" s="9" t="s">
        <v>6140</v>
      </c>
      <c r="D4054" s="9" t="s">
        <v>15272</v>
      </c>
      <c r="E4054" s="8" t="s">
        <v>3932</v>
      </c>
      <c r="F4054" s="8" t="s">
        <v>18663</v>
      </c>
      <c r="G4054" s="9" t="s">
        <v>3574</v>
      </c>
      <c r="H4054" s="9" t="s">
        <v>15273</v>
      </c>
      <c r="I4054" s="9" t="s">
        <v>23364</v>
      </c>
      <c r="J4054" s="9" t="s">
        <v>22563</v>
      </c>
      <c r="K4054" s="8" t="s">
        <v>21738</v>
      </c>
    </row>
    <row r="4055" spans="2:11" x14ac:dyDescent="0.25">
      <c r="B4055" s="9" t="s">
        <v>14878</v>
      </c>
      <c r="C4055" s="9" t="s">
        <v>6140</v>
      </c>
      <c r="D4055" s="9" t="s">
        <v>15360</v>
      </c>
      <c r="E4055" s="8" t="s">
        <v>15361</v>
      </c>
      <c r="F4055" s="8" t="s">
        <v>18664</v>
      </c>
      <c r="G4055" s="9" t="s">
        <v>3574</v>
      </c>
      <c r="H4055" s="9" t="s">
        <v>15362</v>
      </c>
      <c r="I4055" s="9" t="s">
        <v>25233</v>
      </c>
      <c r="J4055" s="9" t="s">
        <v>26109</v>
      </c>
    </row>
    <row r="4056" spans="2:11" x14ac:dyDescent="0.25">
      <c r="B4056" s="9" t="s">
        <v>14878</v>
      </c>
      <c r="C4056" s="9" t="s">
        <v>6140</v>
      </c>
      <c r="D4056" s="9" t="s">
        <v>15363</v>
      </c>
      <c r="E4056" s="8" t="s">
        <v>2720</v>
      </c>
      <c r="F4056" s="8" t="s">
        <v>18665</v>
      </c>
      <c r="G4056" s="9" t="s">
        <v>3574</v>
      </c>
      <c r="H4056" s="9" t="s">
        <v>15364</v>
      </c>
      <c r="I4056" s="9" t="s">
        <v>24422</v>
      </c>
      <c r="J4056" s="9" t="s">
        <v>25672</v>
      </c>
    </row>
    <row r="4057" spans="2:11" x14ac:dyDescent="0.25">
      <c r="B4057" s="9" t="s">
        <v>14878</v>
      </c>
      <c r="C4057" s="9" t="s">
        <v>6140</v>
      </c>
      <c r="D4057" s="9" t="s">
        <v>15357</v>
      </c>
      <c r="E4057" s="8" t="s">
        <v>15358</v>
      </c>
      <c r="F4057" s="8" t="s">
        <v>18666</v>
      </c>
      <c r="G4057" s="9" t="s">
        <v>3574</v>
      </c>
      <c r="H4057" s="9" t="s">
        <v>15359</v>
      </c>
      <c r="I4057" s="9" t="s">
        <v>25234</v>
      </c>
      <c r="J4057" s="9" t="s">
        <v>26188</v>
      </c>
      <c r="K4057" s="8" t="s">
        <v>26388</v>
      </c>
    </row>
    <row r="4058" spans="2:11" x14ac:dyDescent="0.25">
      <c r="B4058" s="9" t="s">
        <v>14878</v>
      </c>
      <c r="C4058" s="9" t="s">
        <v>6140</v>
      </c>
      <c r="D4058" s="9" t="s">
        <v>15377</v>
      </c>
      <c r="E4058" s="8" t="s">
        <v>57</v>
      </c>
      <c r="F4058" s="8" t="s">
        <v>18667</v>
      </c>
      <c r="G4058" s="9" t="s">
        <v>3574</v>
      </c>
      <c r="H4058" s="9" t="s">
        <v>15378</v>
      </c>
      <c r="I4058" s="9" t="s">
        <v>25235</v>
      </c>
      <c r="J4058" s="9" t="s">
        <v>24528</v>
      </c>
      <c r="K4058" s="8" t="s">
        <v>20166</v>
      </c>
    </row>
    <row r="4059" spans="2:11" x14ac:dyDescent="0.25">
      <c r="B4059" s="9" t="s">
        <v>14878</v>
      </c>
      <c r="C4059" s="9" t="s">
        <v>6140</v>
      </c>
      <c r="D4059" s="9" t="s">
        <v>15424</v>
      </c>
      <c r="E4059" s="8" t="s">
        <v>15425</v>
      </c>
      <c r="F4059" s="8" t="s">
        <v>18668</v>
      </c>
      <c r="G4059" s="9" t="s">
        <v>3574</v>
      </c>
      <c r="H4059" s="9" t="s">
        <v>15426</v>
      </c>
      <c r="I4059" s="9" t="s">
        <v>25236</v>
      </c>
      <c r="J4059" s="9" t="s">
        <v>23061</v>
      </c>
    </row>
    <row r="4060" spans="2:11" x14ac:dyDescent="0.25">
      <c r="B4060" s="9" t="s">
        <v>14878</v>
      </c>
      <c r="C4060" s="9" t="s">
        <v>6140</v>
      </c>
      <c r="D4060" s="9" t="s">
        <v>15375</v>
      </c>
      <c r="E4060" s="8" t="s">
        <v>26424</v>
      </c>
      <c r="F4060" s="8" t="s">
        <v>18669</v>
      </c>
      <c r="G4060" s="9" t="s">
        <v>3574</v>
      </c>
      <c r="H4060" s="9" t="s">
        <v>15376</v>
      </c>
      <c r="I4060" s="9" t="s">
        <v>25237</v>
      </c>
      <c r="J4060" s="9" t="s">
        <v>21973</v>
      </c>
      <c r="K4060" s="8" t="s">
        <v>20637</v>
      </c>
    </row>
    <row r="4061" spans="2:11" x14ac:dyDescent="0.25">
      <c r="B4061" s="9" t="s">
        <v>14878</v>
      </c>
      <c r="C4061" s="9" t="s">
        <v>6140</v>
      </c>
      <c r="D4061" s="9" t="s">
        <v>15405</v>
      </c>
      <c r="E4061" s="8" t="s">
        <v>15406</v>
      </c>
      <c r="F4061" s="8" t="s">
        <v>18670</v>
      </c>
      <c r="G4061" s="9" t="s">
        <v>3574</v>
      </c>
      <c r="H4061" s="9" t="s">
        <v>15407</v>
      </c>
      <c r="I4061" s="9" t="s">
        <v>25238</v>
      </c>
      <c r="J4061" s="9" t="s">
        <v>22297</v>
      </c>
      <c r="K4061" s="8" t="s">
        <v>20907</v>
      </c>
    </row>
    <row r="4062" spans="2:11" ht="33" x14ac:dyDescent="0.25">
      <c r="B4062" s="9" t="s">
        <v>14878</v>
      </c>
      <c r="C4062" s="9" t="s">
        <v>6140</v>
      </c>
      <c r="D4062" s="9" t="s">
        <v>15318</v>
      </c>
      <c r="E4062" s="8" t="s">
        <v>14850</v>
      </c>
      <c r="F4062" s="8" t="s">
        <v>18671</v>
      </c>
      <c r="G4062" s="9" t="s">
        <v>3574</v>
      </c>
      <c r="H4062" s="9" t="s">
        <v>15319</v>
      </c>
      <c r="I4062" s="9" t="s">
        <v>23791</v>
      </c>
      <c r="J4062" s="9" t="s">
        <v>23792</v>
      </c>
      <c r="K4062" s="8" t="s">
        <v>25944</v>
      </c>
    </row>
    <row r="4063" spans="2:11" x14ac:dyDescent="0.25">
      <c r="B4063" s="9" t="s">
        <v>14878</v>
      </c>
      <c r="C4063" s="9" t="s">
        <v>6140</v>
      </c>
      <c r="D4063" s="9" t="s">
        <v>15411</v>
      </c>
      <c r="E4063" s="8" t="s">
        <v>15412</v>
      </c>
      <c r="F4063" s="8" t="s">
        <v>18672</v>
      </c>
      <c r="G4063" s="9" t="s">
        <v>3574</v>
      </c>
      <c r="H4063" s="9" t="s">
        <v>15413</v>
      </c>
      <c r="I4063" s="9" t="s">
        <v>22919</v>
      </c>
      <c r="J4063" s="9" t="s">
        <v>22506</v>
      </c>
    </row>
    <row r="4064" spans="2:11" x14ac:dyDescent="0.25">
      <c r="B4064" s="9" t="s">
        <v>14878</v>
      </c>
      <c r="C4064" s="9" t="s">
        <v>6140</v>
      </c>
      <c r="D4064" s="9" t="s">
        <v>15371</v>
      </c>
      <c r="E4064" s="8" t="s">
        <v>15372</v>
      </c>
      <c r="F4064" s="8" t="s">
        <v>15373</v>
      </c>
      <c r="G4064" s="9" t="s">
        <v>3574</v>
      </c>
      <c r="H4064" s="9" t="s">
        <v>15374</v>
      </c>
      <c r="I4064" s="9" t="s">
        <v>24925</v>
      </c>
      <c r="J4064" s="9" t="s">
        <v>25666</v>
      </c>
    </row>
    <row r="4065" spans="2:11" x14ac:dyDescent="0.25">
      <c r="B4065" s="9" t="s">
        <v>14878</v>
      </c>
      <c r="C4065" s="9" t="s">
        <v>6140</v>
      </c>
      <c r="D4065" s="9" t="s">
        <v>15379</v>
      </c>
      <c r="E4065" s="8" t="s">
        <v>15380</v>
      </c>
      <c r="F4065" s="8" t="s">
        <v>18673</v>
      </c>
      <c r="G4065" s="9" t="s">
        <v>3574</v>
      </c>
      <c r="H4065" s="9" t="s">
        <v>15381</v>
      </c>
      <c r="I4065" s="9" t="s">
        <v>22942</v>
      </c>
      <c r="J4065" s="9" t="s">
        <v>22943</v>
      </c>
    </row>
    <row r="4066" spans="2:11" x14ac:dyDescent="0.25">
      <c r="B4066" s="9" t="s">
        <v>14878</v>
      </c>
      <c r="C4066" s="9" t="s">
        <v>6140</v>
      </c>
      <c r="D4066" s="9" t="s">
        <v>15295</v>
      </c>
      <c r="E4066" s="8" t="s">
        <v>15296</v>
      </c>
      <c r="F4066" s="8" t="s">
        <v>18674</v>
      </c>
      <c r="G4066" s="9" t="s">
        <v>3574</v>
      </c>
      <c r="H4066" s="9" t="s">
        <v>15297</v>
      </c>
      <c r="I4066" s="9" t="s">
        <v>25239</v>
      </c>
      <c r="J4066" s="9" t="s">
        <v>25122</v>
      </c>
    </row>
    <row r="4067" spans="2:11" x14ac:dyDescent="0.25">
      <c r="B4067" s="9" t="s">
        <v>14878</v>
      </c>
      <c r="C4067" s="9" t="s">
        <v>6140</v>
      </c>
      <c r="D4067" s="9" t="s">
        <v>15417</v>
      </c>
      <c r="E4067" s="8" t="s">
        <v>15418</v>
      </c>
      <c r="F4067" s="8" t="s">
        <v>18675</v>
      </c>
      <c r="G4067" s="9" t="s">
        <v>3574</v>
      </c>
      <c r="H4067" s="9" t="s">
        <v>15419</v>
      </c>
      <c r="I4067" s="9" t="s">
        <v>25240</v>
      </c>
      <c r="J4067" s="9" t="s">
        <v>22715</v>
      </c>
      <c r="K4067" s="8" t="s">
        <v>15420</v>
      </c>
    </row>
    <row r="4068" spans="2:11" x14ac:dyDescent="0.25">
      <c r="B4068" s="9" t="s">
        <v>14878</v>
      </c>
      <c r="C4068" s="9" t="s">
        <v>6140</v>
      </c>
      <c r="D4068" s="9" t="s">
        <v>15330</v>
      </c>
      <c r="E4068" s="8" t="s">
        <v>15331</v>
      </c>
      <c r="F4068" s="8" t="s">
        <v>18676</v>
      </c>
      <c r="G4068" s="9" t="s">
        <v>3574</v>
      </c>
      <c r="H4068" s="9" t="s">
        <v>15332</v>
      </c>
      <c r="I4068" s="9" t="s">
        <v>25241</v>
      </c>
      <c r="J4068" s="9" t="s">
        <v>22327</v>
      </c>
      <c r="K4068" s="8" t="s">
        <v>26556</v>
      </c>
    </row>
    <row r="4069" spans="2:11" x14ac:dyDescent="0.25">
      <c r="B4069" s="9" t="s">
        <v>14878</v>
      </c>
      <c r="C4069" s="9" t="s">
        <v>6140</v>
      </c>
      <c r="D4069" s="9" t="s">
        <v>15421</v>
      </c>
      <c r="E4069" s="8" t="s">
        <v>15422</v>
      </c>
      <c r="F4069" s="8" t="s">
        <v>18677</v>
      </c>
      <c r="G4069" s="9" t="s">
        <v>3574</v>
      </c>
      <c r="H4069" s="9" t="s">
        <v>15423</v>
      </c>
      <c r="I4069" s="9" t="s">
        <v>25242</v>
      </c>
      <c r="J4069" s="9" t="s">
        <v>22652</v>
      </c>
    </row>
    <row r="4070" spans="2:11" x14ac:dyDescent="0.25">
      <c r="B4070" s="9" t="s">
        <v>14878</v>
      </c>
      <c r="C4070" s="9" t="s">
        <v>6140</v>
      </c>
      <c r="D4070" s="9" t="s">
        <v>15280</v>
      </c>
      <c r="E4070" s="8" t="s">
        <v>15281</v>
      </c>
      <c r="F4070" s="8" t="s">
        <v>18678</v>
      </c>
      <c r="G4070" s="9" t="s">
        <v>3574</v>
      </c>
      <c r="H4070" s="9" t="s">
        <v>15282</v>
      </c>
      <c r="I4070" s="9" t="s">
        <v>25243</v>
      </c>
      <c r="J4070" s="9" t="s">
        <v>26114</v>
      </c>
      <c r="K4070" s="8" t="s">
        <v>25244</v>
      </c>
    </row>
    <row r="4071" spans="2:11" x14ac:dyDescent="0.25">
      <c r="B4071" s="9" t="s">
        <v>14878</v>
      </c>
      <c r="C4071" s="9" t="s">
        <v>6140</v>
      </c>
      <c r="D4071" s="9" t="s">
        <v>15269</v>
      </c>
      <c r="E4071" s="8" t="s">
        <v>15270</v>
      </c>
      <c r="F4071" s="8" t="s">
        <v>18679</v>
      </c>
      <c r="G4071" s="9" t="s">
        <v>3574</v>
      </c>
      <c r="H4071" s="9" t="s">
        <v>15271</v>
      </c>
      <c r="I4071" s="9" t="s">
        <v>25007</v>
      </c>
      <c r="J4071" s="9" t="s">
        <v>26453</v>
      </c>
      <c r="K4071" s="8" t="s">
        <v>6778</v>
      </c>
    </row>
    <row r="4072" spans="2:11" x14ac:dyDescent="0.25">
      <c r="B4072" s="9" t="s">
        <v>14878</v>
      </c>
      <c r="C4072" s="9" t="s">
        <v>6140</v>
      </c>
      <c r="D4072" s="9" t="s">
        <v>15336</v>
      </c>
      <c r="E4072" s="8" t="s">
        <v>15337</v>
      </c>
      <c r="F4072" s="8" t="s">
        <v>18680</v>
      </c>
      <c r="G4072" s="9" t="s">
        <v>3574</v>
      </c>
      <c r="H4072" s="9" t="s">
        <v>15338</v>
      </c>
      <c r="I4072" s="9" t="s">
        <v>25007</v>
      </c>
      <c r="J4072" s="9" t="s">
        <v>26453</v>
      </c>
      <c r="K4072" s="8" t="s">
        <v>26356</v>
      </c>
    </row>
    <row r="4073" spans="2:11" x14ac:dyDescent="0.25">
      <c r="B4073" s="9" t="s">
        <v>14878</v>
      </c>
      <c r="C4073" s="9" t="s">
        <v>6140</v>
      </c>
      <c r="D4073" s="9" t="s">
        <v>15430</v>
      </c>
      <c r="E4073" s="8" t="s">
        <v>15431</v>
      </c>
      <c r="F4073" s="8" t="s">
        <v>18681</v>
      </c>
      <c r="G4073" s="9" t="s">
        <v>3574</v>
      </c>
      <c r="H4073" s="9" t="s">
        <v>15432</v>
      </c>
      <c r="I4073" s="9" t="s">
        <v>24647</v>
      </c>
      <c r="J4073" s="9" t="s">
        <v>22493</v>
      </c>
    </row>
    <row r="4074" spans="2:11" x14ac:dyDescent="0.25">
      <c r="B4074" s="9" t="s">
        <v>14878</v>
      </c>
      <c r="C4074" s="9" t="s">
        <v>6140</v>
      </c>
      <c r="D4074" s="9" t="s">
        <v>15333</v>
      </c>
      <c r="E4074" s="8" t="s">
        <v>15334</v>
      </c>
      <c r="F4074" s="8" t="s">
        <v>18682</v>
      </c>
      <c r="G4074" s="9" t="s">
        <v>3574</v>
      </c>
      <c r="H4074" s="9" t="s">
        <v>15335</v>
      </c>
      <c r="I4074" s="9" t="s">
        <v>25245</v>
      </c>
      <c r="J4074" s="9" t="s">
        <v>25246</v>
      </c>
    </row>
    <row r="4075" spans="2:11" x14ac:dyDescent="0.25">
      <c r="B4075" s="9" t="s">
        <v>14878</v>
      </c>
      <c r="C4075" s="9" t="s">
        <v>6140</v>
      </c>
      <c r="D4075" s="9" t="s">
        <v>15389</v>
      </c>
      <c r="E4075" s="8" t="s">
        <v>15390</v>
      </c>
      <c r="F4075" s="8" t="s">
        <v>18683</v>
      </c>
      <c r="G4075" s="9" t="s">
        <v>3574</v>
      </c>
      <c r="H4075" s="9" t="s">
        <v>15391</v>
      </c>
      <c r="I4075" s="9" t="s">
        <v>25182</v>
      </c>
      <c r="J4075" s="9" t="s">
        <v>25183</v>
      </c>
    </row>
    <row r="4076" spans="2:11" x14ac:dyDescent="0.25">
      <c r="B4076" s="9" t="s">
        <v>14878</v>
      </c>
      <c r="C4076" s="9" t="s">
        <v>6140</v>
      </c>
      <c r="D4076" s="9" t="s">
        <v>15323</v>
      </c>
      <c r="E4076" s="8" t="s">
        <v>10220</v>
      </c>
      <c r="F4076" s="8" t="s">
        <v>18684</v>
      </c>
      <c r="G4076" s="9" t="s">
        <v>3574</v>
      </c>
      <c r="H4076" s="9" t="s">
        <v>15324</v>
      </c>
      <c r="I4076" s="9" t="s">
        <v>21981</v>
      </c>
      <c r="J4076" s="9" t="s">
        <v>21982</v>
      </c>
      <c r="K4076" s="8" t="s">
        <v>21215</v>
      </c>
    </row>
    <row r="4077" spans="2:11" x14ac:dyDescent="0.25">
      <c r="B4077" s="9" t="s">
        <v>14878</v>
      </c>
      <c r="C4077" s="9" t="s">
        <v>6140</v>
      </c>
      <c r="D4077" s="9" t="s">
        <v>15291</v>
      </c>
      <c r="E4077" s="8" t="s">
        <v>10011</v>
      </c>
      <c r="F4077" s="8" t="s">
        <v>18685</v>
      </c>
      <c r="G4077" s="9" t="s">
        <v>3574</v>
      </c>
      <c r="H4077" s="9" t="s">
        <v>15292</v>
      </c>
      <c r="I4077" s="9" t="s">
        <v>24251</v>
      </c>
      <c r="J4077" s="9" t="s">
        <v>22843</v>
      </c>
      <c r="K4077" s="8" t="s">
        <v>20427</v>
      </c>
    </row>
    <row r="4078" spans="2:11" x14ac:dyDescent="0.25">
      <c r="B4078" s="9" t="s">
        <v>14878</v>
      </c>
      <c r="C4078" s="9" t="s">
        <v>6140</v>
      </c>
      <c r="D4078" s="9" t="s">
        <v>15274</v>
      </c>
      <c r="E4078" s="8" t="s">
        <v>15275</v>
      </c>
      <c r="F4078" s="8" t="s">
        <v>18686</v>
      </c>
      <c r="G4078" s="9" t="s">
        <v>3574</v>
      </c>
      <c r="H4078" s="9" t="s">
        <v>15276</v>
      </c>
      <c r="I4078" s="9" t="s">
        <v>25247</v>
      </c>
      <c r="J4078" s="9" t="s">
        <v>25248</v>
      </c>
    </row>
    <row r="4079" spans="2:11" x14ac:dyDescent="0.25">
      <c r="B4079" s="9" t="s">
        <v>14878</v>
      </c>
      <c r="C4079" s="9" t="s">
        <v>6140</v>
      </c>
      <c r="D4079" s="9" t="s">
        <v>15341</v>
      </c>
      <c r="E4079" s="8" t="s">
        <v>15342</v>
      </c>
      <c r="F4079" s="8" t="s">
        <v>18687</v>
      </c>
      <c r="G4079" s="9" t="s">
        <v>3574</v>
      </c>
      <c r="H4079" s="9" t="s">
        <v>15343</v>
      </c>
      <c r="I4079" s="9" t="s">
        <v>25078</v>
      </c>
      <c r="J4079" s="9" t="s">
        <v>24627</v>
      </c>
      <c r="K4079" s="8" t="s">
        <v>20572</v>
      </c>
    </row>
    <row r="4080" spans="2:11" ht="33" x14ac:dyDescent="0.25">
      <c r="B4080" s="9" t="s">
        <v>14878</v>
      </c>
      <c r="C4080" s="9" t="s">
        <v>6140</v>
      </c>
      <c r="D4080" s="9" t="s">
        <v>15277</v>
      </c>
      <c r="E4080" s="8" t="s">
        <v>15278</v>
      </c>
      <c r="F4080" s="8" t="s">
        <v>18688</v>
      </c>
      <c r="G4080" s="9" t="s">
        <v>3574</v>
      </c>
      <c r="H4080" s="9" t="s">
        <v>15279</v>
      </c>
      <c r="I4080" s="9" t="s">
        <v>23260</v>
      </c>
      <c r="J4080" s="9" t="s">
        <v>22637</v>
      </c>
      <c r="K4080" s="8" t="s">
        <v>25249</v>
      </c>
    </row>
    <row r="4081" spans="2:11" x14ac:dyDescent="0.25">
      <c r="B4081" s="9" t="s">
        <v>14878</v>
      </c>
      <c r="C4081" s="9" t="s">
        <v>6140</v>
      </c>
      <c r="D4081" s="9" t="s">
        <v>15392</v>
      </c>
      <c r="E4081" s="8" t="s">
        <v>15393</v>
      </c>
      <c r="F4081" s="8" t="s">
        <v>18689</v>
      </c>
      <c r="G4081" s="9" t="s">
        <v>3574</v>
      </c>
      <c r="H4081" s="9" t="s">
        <v>15394</v>
      </c>
      <c r="I4081" s="9" t="s">
        <v>24240</v>
      </c>
      <c r="J4081" s="9" t="s">
        <v>22940</v>
      </c>
    </row>
    <row r="4082" spans="2:11" x14ac:dyDescent="0.25">
      <c r="B4082" s="9" t="s">
        <v>14878</v>
      </c>
      <c r="C4082" s="9" t="s">
        <v>6140</v>
      </c>
      <c r="D4082" s="9" t="s">
        <v>15385</v>
      </c>
      <c r="E4082" s="8" t="s">
        <v>15386</v>
      </c>
      <c r="F4082" s="8" t="s">
        <v>18690</v>
      </c>
      <c r="G4082" s="9" t="s">
        <v>3574</v>
      </c>
      <c r="H4082" s="9" t="s">
        <v>15387</v>
      </c>
      <c r="I4082" s="9" t="s">
        <v>23263</v>
      </c>
      <c r="J4082" s="9" t="s">
        <v>25989</v>
      </c>
      <c r="K4082" s="8" t="s">
        <v>15388</v>
      </c>
    </row>
    <row r="4083" spans="2:11" x14ac:dyDescent="0.25">
      <c r="B4083" s="9" t="s">
        <v>14878</v>
      </c>
      <c r="C4083" s="9" t="s">
        <v>6140</v>
      </c>
      <c r="D4083" s="9" t="s">
        <v>15414</v>
      </c>
      <c r="E4083" s="8" t="s">
        <v>15415</v>
      </c>
      <c r="F4083" s="8" t="s">
        <v>18691</v>
      </c>
      <c r="G4083" s="9" t="s">
        <v>3574</v>
      </c>
      <c r="H4083" s="9" t="s">
        <v>15416</v>
      </c>
      <c r="I4083" s="9" t="s">
        <v>25251</v>
      </c>
      <c r="J4083" s="9" t="s">
        <v>26116</v>
      </c>
      <c r="K4083" s="8" t="s">
        <v>21814</v>
      </c>
    </row>
    <row r="4084" spans="2:11" x14ac:dyDescent="0.25">
      <c r="B4084" s="9" t="s">
        <v>14878</v>
      </c>
      <c r="C4084" s="9" t="s">
        <v>6140</v>
      </c>
      <c r="D4084" s="9" t="s">
        <v>15313</v>
      </c>
      <c r="E4084" s="8" t="s">
        <v>15314</v>
      </c>
      <c r="F4084" s="8" t="s">
        <v>18692</v>
      </c>
      <c r="G4084" s="9" t="s">
        <v>3574</v>
      </c>
      <c r="H4084" s="9" t="s">
        <v>15315</v>
      </c>
      <c r="I4084" s="9" t="s">
        <v>24062</v>
      </c>
      <c r="J4084" s="9" t="s">
        <v>24063</v>
      </c>
      <c r="K4084" s="8" t="s">
        <v>26400</v>
      </c>
    </row>
    <row r="4085" spans="2:11" x14ac:dyDescent="0.25">
      <c r="B4085" s="9" t="s">
        <v>14878</v>
      </c>
      <c r="C4085" s="9" t="s">
        <v>6140</v>
      </c>
      <c r="D4085" s="9" t="s">
        <v>15365</v>
      </c>
      <c r="E4085" s="8" t="s">
        <v>15366</v>
      </c>
      <c r="F4085" s="8" t="s">
        <v>18693</v>
      </c>
      <c r="G4085" s="9" t="s">
        <v>3574</v>
      </c>
      <c r="H4085" s="9" t="s">
        <v>15367</v>
      </c>
      <c r="I4085" s="9" t="s">
        <v>25028</v>
      </c>
      <c r="J4085" s="9" t="s">
        <v>23055</v>
      </c>
      <c r="K4085" s="8" t="s">
        <v>19252</v>
      </c>
    </row>
    <row r="4086" spans="2:11" x14ac:dyDescent="0.25">
      <c r="B4086" s="9" t="s">
        <v>14878</v>
      </c>
      <c r="C4086" s="9" t="s">
        <v>6140</v>
      </c>
      <c r="D4086" s="9" t="s">
        <v>15301</v>
      </c>
      <c r="E4086" s="8" t="s">
        <v>15302</v>
      </c>
      <c r="F4086" s="8" t="s">
        <v>18694</v>
      </c>
      <c r="G4086" s="9" t="s">
        <v>3574</v>
      </c>
      <c r="H4086" s="9" t="s">
        <v>15303</v>
      </c>
      <c r="I4086" s="9" t="s">
        <v>24067</v>
      </c>
      <c r="J4086" s="9" t="s">
        <v>24068</v>
      </c>
      <c r="K4086" s="8" t="s">
        <v>25252</v>
      </c>
    </row>
    <row r="4087" spans="2:11" x14ac:dyDescent="0.25">
      <c r="B4087" s="9" t="s">
        <v>14878</v>
      </c>
      <c r="C4087" s="9" t="s">
        <v>6140</v>
      </c>
      <c r="D4087" s="9" t="s">
        <v>19645</v>
      </c>
      <c r="E4087" s="8" t="s">
        <v>19346</v>
      </c>
      <c r="F4087" s="8" t="s">
        <v>19646</v>
      </c>
      <c r="G4087" s="9" t="s">
        <v>3574</v>
      </c>
      <c r="H4087" s="9" t="s">
        <v>19647</v>
      </c>
      <c r="I4087" s="9" t="s">
        <v>21917</v>
      </c>
      <c r="J4087" s="9" t="s">
        <v>21918</v>
      </c>
      <c r="K4087" s="8" t="s">
        <v>19845</v>
      </c>
    </row>
    <row r="4088" spans="2:11" x14ac:dyDescent="0.25">
      <c r="B4088" s="9" t="s">
        <v>14878</v>
      </c>
      <c r="C4088" s="9" t="s">
        <v>6140</v>
      </c>
      <c r="D4088" s="9" t="s">
        <v>20289</v>
      </c>
      <c r="E4088" s="8" t="s">
        <v>1387</v>
      </c>
      <c r="F4088" s="8" t="s">
        <v>20290</v>
      </c>
      <c r="G4088" s="9" t="s">
        <v>3574</v>
      </c>
      <c r="H4088" s="9" t="s">
        <v>20291</v>
      </c>
      <c r="I4088" s="9" t="s">
        <v>22257</v>
      </c>
      <c r="J4088" s="9" t="s">
        <v>22258</v>
      </c>
      <c r="K4088" s="8" t="s">
        <v>19755</v>
      </c>
    </row>
    <row r="4089" spans="2:11" x14ac:dyDescent="0.25">
      <c r="B4089" s="9" t="s">
        <v>14878</v>
      </c>
      <c r="C4089" s="9" t="s">
        <v>6197</v>
      </c>
      <c r="D4089" s="9" t="s">
        <v>15510</v>
      </c>
      <c r="E4089" s="8" t="s">
        <v>15511</v>
      </c>
      <c r="F4089" s="8" t="s">
        <v>18695</v>
      </c>
      <c r="G4089" s="9" t="s">
        <v>3574</v>
      </c>
      <c r="H4089" s="9" t="s">
        <v>15512</v>
      </c>
      <c r="I4089" s="9" t="s">
        <v>23739</v>
      </c>
      <c r="J4089" s="9" t="s">
        <v>22344</v>
      </c>
    </row>
    <row r="4090" spans="2:11" ht="33" x14ac:dyDescent="0.25">
      <c r="B4090" s="9" t="s">
        <v>14878</v>
      </c>
      <c r="C4090" s="9" t="s">
        <v>6197</v>
      </c>
      <c r="D4090" s="9" t="s">
        <v>15452</v>
      </c>
      <c r="E4090" s="8" t="s">
        <v>8705</v>
      </c>
      <c r="F4090" s="8" t="s">
        <v>18696</v>
      </c>
      <c r="G4090" s="9" t="s">
        <v>3574</v>
      </c>
      <c r="H4090" s="9" t="s">
        <v>15453</v>
      </c>
      <c r="I4090" s="9" t="s">
        <v>21858</v>
      </c>
      <c r="J4090" s="9" t="s">
        <v>21839</v>
      </c>
      <c r="K4090" s="8" t="s">
        <v>26357</v>
      </c>
    </row>
    <row r="4091" spans="2:11" x14ac:dyDescent="0.25">
      <c r="B4091" s="9" t="s">
        <v>14878</v>
      </c>
      <c r="C4091" s="9" t="s">
        <v>6197</v>
      </c>
      <c r="D4091" s="9" t="s">
        <v>15532</v>
      </c>
      <c r="E4091" s="8" t="s">
        <v>15533</v>
      </c>
      <c r="F4091" s="8" t="s">
        <v>18697</v>
      </c>
      <c r="G4091" s="9" t="s">
        <v>3574</v>
      </c>
      <c r="H4091" s="9" t="s">
        <v>15534</v>
      </c>
      <c r="I4091" s="9" t="s">
        <v>22777</v>
      </c>
      <c r="J4091" s="9" t="s">
        <v>22725</v>
      </c>
      <c r="K4091" s="8" t="s">
        <v>21254</v>
      </c>
    </row>
    <row r="4092" spans="2:11" x14ac:dyDescent="0.25">
      <c r="B4092" s="9" t="s">
        <v>14878</v>
      </c>
      <c r="C4092" s="9" t="s">
        <v>6197</v>
      </c>
      <c r="D4092" s="9" t="s">
        <v>15439</v>
      </c>
      <c r="E4092" s="8" t="s">
        <v>1705</v>
      </c>
      <c r="F4092" s="8" t="s">
        <v>18698</v>
      </c>
      <c r="G4092" s="9" t="s">
        <v>3574</v>
      </c>
      <c r="H4092" s="9" t="s">
        <v>15440</v>
      </c>
      <c r="I4092" s="9" t="s">
        <v>23732</v>
      </c>
      <c r="J4092" s="9" t="s">
        <v>21973</v>
      </c>
      <c r="K4092" s="8" t="s">
        <v>15441</v>
      </c>
    </row>
    <row r="4093" spans="2:11" x14ac:dyDescent="0.25">
      <c r="B4093" s="9" t="s">
        <v>14878</v>
      </c>
      <c r="C4093" s="9" t="s">
        <v>6197</v>
      </c>
      <c r="D4093" s="9" t="s">
        <v>15436</v>
      </c>
      <c r="E4093" s="8" t="s">
        <v>15437</v>
      </c>
      <c r="F4093" s="8" t="s">
        <v>18699</v>
      </c>
      <c r="G4093" s="9" t="s">
        <v>3574</v>
      </c>
      <c r="H4093" s="9" t="s">
        <v>15438</v>
      </c>
      <c r="I4093" s="9" t="s">
        <v>21842</v>
      </c>
      <c r="J4093" s="9" t="s">
        <v>22377</v>
      </c>
    </row>
    <row r="4094" spans="2:11" x14ac:dyDescent="0.25">
      <c r="B4094" s="9" t="s">
        <v>14878</v>
      </c>
      <c r="C4094" s="9" t="s">
        <v>6197</v>
      </c>
      <c r="D4094" s="9" t="s">
        <v>15447</v>
      </c>
      <c r="E4094" s="8" t="s">
        <v>5283</v>
      </c>
      <c r="F4094" s="8" t="s">
        <v>18700</v>
      </c>
      <c r="G4094" s="9" t="s">
        <v>3574</v>
      </c>
      <c r="H4094" s="9" t="s">
        <v>15448</v>
      </c>
      <c r="I4094" s="9" t="s">
        <v>22768</v>
      </c>
      <c r="J4094" s="9" t="s">
        <v>22285</v>
      </c>
    </row>
    <row r="4095" spans="2:11" x14ac:dyDescent="0.25">
      <c r="B4095" s="9" t="s">
        <v>14878</v>
      </c>
      <c r="C4095" s="9" t="s">
        <v>6197</v>
      </c>
      <c r="D4095" s="9" t="s">
        <v>15516</v>
      </c>
      <c r="E4095" s="8" t="s">
        <v>12596</v>
      </c>
      <c r="F4095" s="8" t="s">
        <v>18701</v>
      </c>
      <c r="G4095" s="9" t="s">
        <v>3574</v>
      </c>
      <c r="H4095" s="9" t="s">
        <v>15517</v>
      </c>
      <c r="I4095" s="9" t="s">
        <v>24326</v>
      </c>
      <c r="J4095" s="9" t="s">
        <v>22080</v>
      </c>
    </row>
    <row r="4096" spans="2:11" x14ac:dyDescent="0.25">
      <c r="B4096" s="9" t="s">
        <v>14878</v>
      </c>
      <c r="C4096" s="9" t="s">
        <v>6197</v>
      </c>
      <c r="D4096" s="9" t="s">
        <v>15495</v>
      </c>
      <c r="E4096" s="8" t="s">
        <v>15496</v>
      </c>
      <c r="F4096" s="8" t="s">
        <v>18702</v>
      </c>
      <c r="G4096" s="9" t="s">
        <v>3574</v>
      </c>
      <c r="H4096" s="9" t="s">
        <v>15497</v>
      </c>
      <c r="I4096" s="9" t="s">
        <v>23969</v>
      </c>
      <c r="J4096" s="9" t="s">
        <v>22235</v>
      </c>
    </row>
    <row r="4097" spans="2:11" x14ac:dyDescent="0.25">
      <c r="B4097" s="9" t="s">
        <v>14878</v>
      </c>
      <c r="C4097" s="9" t="s">
        <v>6197</v>
      </c>
      <c r="D4097" s="9" t="s">
        <v>15457</v>
      </c>
      <c r="E4097" s="8" t="s">
        <v>15458</v>
      </c>
      <c r="F4097" s="8" t="s">
        <v>18703</v>
      </c>
      <c r="G4097" s="9" t="s">
        <v>3574</v>
      </c>
      <c r="H4097" s="9" t="s">
        <v>15459</v>
      </c>
      <c r="I4097" s="9" t="s">
        <v>23969</v>
      </c>
      <c r="J4097" s="9" t="s">
        <v>22235</v>
      </c>
    </row>
    <row r="4098" spans="2:11" x14ac:dyDescent="0.25">
      <c r="B4098" s="9" t="s">
        <v>14878</v>
      </c>
      <c r="C4098" s="9" t="s">
        <v>6197</v>
      </c>
      <c r="D4098" s="9" t="s">
        <v>15524</v>
      </c>
      <c r="E4098" s="8" t="s">
        <v>15525</v>
      </c>
      <c r="F4098" s="8" t="s">
        <v>18704</v>
      </c>
      <c r="G4098" s="9" t="s">
        <v>3574</v>
      </c>
      <c r="H4098" s="9" t="s">
        <v>15526</v>
      </c>
      <c r="I4098" s="9" t="s">
        <v>25253</v>
      </c>
      <c r="J4098" s="9" t="s">
        <v>22013</v>
      </c>
    </row>
    <row r="4099" spans="2:11" x14ac:dyDescent="0.25">
      <c r="B4099" s="9" t="s">
        <v>14878</v>
      </c>
      <c r="C4099" s="9" t="s">
        <v>6197</v>
      </c>
      <c r="D4099" s="9" t="s">
        <v>15463</v>
      </c>
      <c r="E4099" s="8" t="s">
        <v>15464</v>
      </c>
      <c r="F4099" s="8" t="s">
        <v>18705</v>
      </c>
      <c r="G4099" s="9" t="s">
        <v>3574</v>
      </c>
      <c r="H4099" s="9" t="s">
        <v>15465</v>
      </c>
      <c r="I4099" s="9" t="s">
        <v>23739</v>
      </c>
      <c r="J4099" s="9" t="s">
        <v>22344</v>
      </c>
    </row>
    <row r="4100" spans="2:11" x14ac:dyDescent="0.25">
      <c r="B4100" s="9" t="s">
        <v>14878</v>
      </c>
      <c r="C4100" s="9" t="s">
        <v>6197</v>
      </c>
      <c r="D4100" s="9" t="s">
        <v>15507</v>
      </c>
      <c r="E4100" s="8" t="s">
        <v>15508</v>
      </c>
      <c r="F4100" s="8" t="s">
        <v>18706</v>
      </c>
      <c r="G4100" s="9" t="s">
        <v>3574</v>
      </c>
      <c r="H4100" s="9" t="s">
        <v>15509</v>
      </c>
      <c r="I4100" s="9" t="s">
        <v>25254</v>
      </c>
      <c r="J4100" s="9" t="s">
        <v>22747</v>
      </c>
    </row>
    <row r="4101" spans="2:11" x14ac:dyDescent="0.25">
      <c r="B4101" s="9" t="s">
        <v>14878</v>
      </c>
      <c r="C4101" s="9" t="s">
        <v>6197</v>
      </c>
      <c r="D4101" s="9" t="s">
        <v>15487</v>
      </c>
      <c r="E4101" s="8" t="s">
        <v>1207</v>
      </c>
      <c r="F4101" s="8" t="s">
        <v>18707</v>
      </c>
      <c r="G4101" s="9" t="s">
        <v>3574</v>
      </c>
      <c r="H4101" s="9" t="s">
        <v>15488</v>
      </c>
      <c r="I4101" s="9" t="s">
        <v>23732</v>
      </c>
      <c r="J4101" s="9" t="s">
        <v>21973</v>
      </c>
      <c r="K4101" s="8" t="s">
        <v>26226</v>
      </c>
    </row>
    <row r="4102" spans="2:11" x14ac:dyDescent="0.25">
      <c r="B4102" s="9" t="s">
        <v>14878</v>
      </c>
      <c r="C4102" s="9" t="s">
        <v>6197</v>
      </c>
      <c r="D4102" s="9" t="s">
        <v>15518</v>
      </c>
      <c r="E4102" s="8" t="s">
        <v>15519</v>
      </c>
      <c r="F4102" s="8" t="s">
        <v>18708</v>
      </c>
      <c r="G4102" s="9" t="s">
        <v>3574</v>
      </c>
      <c r="H4102" s="9" t="s">
        <v>15520</v>
      </c>
      <c r="I4102" s="9" t="s">
        <v>25199</v>
      </c>
      <c r="J4102" s="9" t="s">
        <v>21863</v>
      </c>
    </row>
    <row r="4103" spans="2:11" x14ac:dyDescent="0.25">
      <c r="B4103" s="9" t="s">
        <v>14878</v>
      </c>
      <c r="C4103" s="9" t="s">
        <v>6197</v>
      </c>
      <c r="D4103" s="9" t="s">
        <v>15474</v>
      </c>
      <c r="E4103" s="8" t="s">
        <v>15475</v>
      </c>
      <c r="F4103" s="8" t="s">
        <v>18709</v>
      </c>
      <c r="G4103" s="9" t="s">
        <v>3574</v>
      </c>
      <c r="H4103" s="9" t="s">
        <v>15476</v>
      </c>
      <c r="I4103" s="9" t="s">
        <v>25255</v>
      </c>
      <c r="J4103" s="9" t="s">
        <v>23684</v>
      </c>
      <c r="K4103" s="8" t="s">
        <v>4944</v>
      </c>
    </row>
    <row r="4104" spans="2:11" x14ac:dyDescent="0.25">
      <c r="B4104" s="9" t="s">
        <v>14878</v>
      </c>
      <c r="C4104" s="9" t="s">
        <v>6197</v>
      </c>
      <c r="D4104" s="9" t="s">
        <v>15472</v>
      </c>
      <c r="E4104" s="8" t="s">
        <v>10173</v>
      </c>
      <c r="F4104" s="8" t="s">
        <v>18710</v>
      </c>
      <c r="G4104" s="9" t="s">
        <v>3574</v>
      </c>
      <c r="H4104" s="9" t="s">
        <v>15473</v>
      </c>
      <c r="I4104" s="9" t="s">
        <v>25256</v>
      </c>
      <c r="J4104" s="9" t="s">
        <v>26172</v>
      </c>
    </row>
    <row r="4105" spans="2:11" x14ac:dyDescent="0.25">
      <c r="B4105" s="9" t="s">
        <v>14878</v>
      </c>
      <c r="C4105" s="9" t="s">
        <v>6197</v>
      </c>
      <c r="D4105" s="9" t="s">
        <v>15482</v>
      </c>
      <c r="E4105" s="8" t="s">
        <v>280</v>
      </c>
      <c r="F4105" s="8" t="s">
        <v>18711</v>
      </c>
      <c r="G4105" s="9" t="s">
        <v>3574</v>
      </c>
      <c r="H4105" s="9" t="s">
        <v>15483</v>
      </c>
      <c r="I4105" s="9" t="s">
        <v>25257</v>
      </c>
      <c r="J4105" s="9" t="s">
        <v>23443</v>
      </c>
      <c r="K4105" s="8" t="s">
        <v>21766</v>
      </c>
    </row>
    <row r="4106" spans="2:11" x14ac:dyDescent="0.25">
      <c r="B4106" s="9" t="s">
        <v>14878</v>
      </c>
      <c r="C4106" s="9" t="s">
        <v>6197</v>
      </c>
      <c r="D4106" s="9" t="s">
        <v>15530</v>
      </c>
      <c r="E4106" s="8" t="s">
        <v>7076</v>
      </c>
      <c r="F4106" s="8" t="s">
        <v>18712</v>
      </c>
      <c r="G4106" s="9" t="s">
        <v>3574</v>
      </c>
      <c r="H4106" s="9" t="s">
        <v>15531</v>
      </c>
      <c r="I4106" s="9" t="s">
        <v>25258</v>
      </c>
      <c r="J4106" s="9" t="s">
        <v>21867</v>
      </c>
    </row>
    <row r="4107" spans="2:11" x14ac:dyDescent="0.25">
      <c r="B4107" s="9" t="s">
        <v>14878</v>
      </c>
      <c r="C4107" s="9" t="s">
        <v>6197</v>
      </c>
      <c r="D4107" s="9" t="s">
        <v>15484</v>
      </c>
      <c r="E4107" s="8" t="s">
        <v>15485</v>
      </c>
      <c r="F4107" s="8" t="s">
        <v>18713</v>
      </c>
      <c r="G4107" s="9" t="s">
        <v>3574</v>
      </c>
      <c r="H4107" s="9" t="s">
        <v>15486</v>
      </c>
      <c r="I4107" s="9" t="s">
        <v>23815</v>
      </c>
      <c r="J4107" s="9" t="s">
        <v>22585</v>
      </c>
    </row>
    <row r="4108" spans="2:11" x14ac:dyDescent="0.25">
      <c r="B4108" s="9" t="s">
        <v>14878</v>
      </c>
      <c r="C4108" s="9" t="s">
        <v>6197</v>
      </c>
      <c r="D4108" s="9" t="s">
        <v>15527</v>
      </c>
      <c r="E4108" s="8" t="s">
        <v>15528</v>
      </c>
      <c r="F4108" s="8" t="s">
        <v>18714</v>
      </c>
      <c r="G4108" s="9" t="s">
        <v>3574</v>
      </c>
      <c r="H4108" s="9" t="s">
        <v>15529</v>
      </c>
      <c r="I4108" s="9" t="s">
        <v>25259</v>
      </c>
      <c r="J4108" s="9" t="s">
        <v>22821</v>
      </c>
      <c r="K4108" s="8" t="s">
        <v>18153</v>
      </c>
    </row>
    <row r="4109" spans="2:11" x14ac:dyDescent="0.25">
      <c r="B4109" s="9" t="s">
        <v>14878</v>
      </c>
      <c r="C4109" s="9" t="s">
        <v>6197</v>
      </c>
      <c r="D4109" s="9" t="s">
        <v>15480</v>
      </c>
      <c r="E4109" s="8" t="s">
        <v>279</v>
      </c>
      <c r="F4109" s="8" t="s">
        <v>18715</v>
      </c>
      <c r="G4109" s="9" t="s">
        <v>3574</v>
      </c>
      <c r="H4109" s="9" t="s">
        <v>15481</v>
      </c>
      <c r="I4109" s="9" t="s">
        <v>24130</v>
      </c>
      <c r="J4109" s="9" t="s">
        <v>22164</v>
      </c>
    </row>
    <row r="4110" spans="2:11" x14ac:dyDescent="0.25">
      <c r="B4110" s="9" t="s">
        <v>14878</v>
      </c>
      <c r="C4110" s="9" t="s">
        <v>6197</v>
      </c>
      <c r="D4110" s="9" t="s">
        <v>15449</v>
      </c>
      <c r="E4110" s="8" t="s">
        <v>15450</v>
      </c>
      <c r="F4110" s="8" t="s">
        <v>18716</v>
      </c>
      <c r="G4110" s="9" t="s">
        <v>3574</v>
      </c>
      <c r="H4110" s="9" t="s">
        <v>15451</v>
      </c>
      <c r="I4110" s="9" t="s">
        <v>24139</v>
      </c>
      <c r="J4110" s="9" t="s">
        <v>24140</v>
      </c>
    </row>
    <row r="4111" spans="2:11" x14ac:dyDescent="0.25">
      <c r="B4111" s="9" t="s">
        <v>14878</v>
      </c>
      <c r="C4111" s="9" t="s">
        <v>6197</v>
      </c>
      <c r="D4111" s="9" t="s">
        <v>15460</v>
      </c>
      <c r="E4111" s="8" t="s">
        <v>15461</v>
      </c>
      <c r="F4111" s="8" t="s">
        <v>18717</v>
      </c>
      <c r="G4111" s="9" t="s">
        <v>3574</v>
      </c>
      <c r="H4111" s="9" t="s">
        <v>15462</v>
      </c>
      <c r="I4111" s="9" t="s">
        <v>25260</v>
      </c>
      <c r="J4111" s="9" t="s">
        <v>24663</v>
      </c>
    </row>
    <row r="4112" spans="2:11" x14ac:dyDescent="0.25">
      <c r="B4112" s="9" t="s">
        <v>14878</v>
      </c>
      <c r="C4112" s="9" t="s">
        <v>6197</v>
      </c>
      <c r="D4112" s="9" t="s">
        <v>15498</v>
      </c>
      <c r="E4112" s="8" t="s">
        <v>15499</v>
      </c>
      <c r="F4112" s="8" t="s">
        <v>18718</v>
      </c>
      <c r="G4112" s="9" t="s">
        <v>3574</v>
      </c>
      <c r="H4112" s="9" t="s">
        <v>15500</v>
      </c>
      <c r="I4112" s="9" t="s">
        <v>25261</v>
      </c>
      <c r="J4112" s="9" t="s">
        <v>26283</v>
      </c>
    </row>
    <row r="4113" spans="2:11" x14ac:dyDescent="0.25">
      <c r="B4113" s="9" t="s">
        <v>14878</v>
      </c>
      <c r="C4113" s="9" t="s">
        <v>6197</v>
      </c>
      <c r="D4113" s="9" t="s">
        <v>15521</v>
      </c>
      <c r="E4113" s="8" t="s">
        <v>15522</v>
      </c>
      <c r="F4113" s="8" t="s">
        <v>18719</v>
      </c>
      <c r="G4113" s="9" t="s">
        <v>3574</v>
      </c>
      <c r="H4113" s="9" t="s">
        <v>15523</v>
      </c>
      <c r="I4113" s="9" t="s">
        <v>25262</v>
      </c>
      <c r="J4113" s="9" t="s">
        <v>25263</v>
      </c>
    </row>
    <row r="4114" spans="2:11" x14ac:dyDescent="0.25">
      <c r="B4114" s="9" t="s">
        <v>14878</v>
      </c>
      <c r="C4114" s="9" t="s">
        <v>6197</v>
      </c>
      <c r="D4114" s="9" t="s">
        <v>15501</v>
      </c>
      <c r="E4114" s="8" t="s">
        <v>15502</v>
      </c>
      <c r="F4114" s="8" t="s">
        <v>18720</v>
      </c>
      <c r="G4114" s="9" t="s">
        <v>3574</v>
      </c>
      <c r="H4114" s="9" t="s">
        <v>15503</v>
      </c>
      <c r="I4114" s="9" t="s">
        <v>25264</v>
      </c>
      <c r="J4114" s="9" t="s">
        <v>22909</v>
      </c>
      <c r="K4114" s="8" t="s">
        <v>20870</v>
      </c>
    </row>
    <row r="4115" spans="2:11" x14ac:dyDescent="0.25">
      <c r="B4115" s="9" t="s">
        <v>14878</v>
      </c>
      <c r="C4115" s="9" t="s">
        <v>6197</v>
      </c>
      <c r="D4115" s="9" t="s">
        <v>15492</v>
      </c>
      <c r="E4115" s="8" t="s">
        <v>580</v>
      </c>
      <c r="F4115" s="8" t="s">
        <v>15493</v>
      </c>
      <c r="G4115" s="9" t="s">
        <v>3574</v>
      </c>
      <c r="H4115" s="9" t="s">
        <v>15494</v>
      </c>
      <c r="I4115" s="9" t="s">
        <v>24233</v>
      </c>
      <c r="J4115" s="9" t="s">
        <v>23469</v>
      </c>
    </row>
    <row r="4116" spans="2:11" x14ac:dyDescent="0.25">
      <c r="B4116" s="9" t="s">
        <v>14878</v>
      </c>
      <c r="C4116" s="9" t="s">
        <v>6197</v>
      </c>
      <c r="D4116" s="9" t="s">
        <v>15489</v>
      </c>
      <c r="E4116" s="8" t="s">
        <v>15490</v>
      </c>
      <c r="F4116" s="8" t="s">
        <v>18721</v>
      </c>
      <c r="G4116" s="9" t="s">
        <v>3574</v>
      </c>
      <c r="H4116" s="9" t="s">
        <v>15491</v>
      </c>
      <c r="I4116" s="9" t="s">
        <v>24104</v>
      </c>
      <c r="J4116" s="9" t="s">
        <v>23305</v>
      </c>
    </row>
    <row r="4117" spans="2:11" x14ac:dyDescent="0.25">
      <c r="B4117" s="9" t="s">
        <v>14878</v>
      </c>
      <c r="C4117" s="9" t="s">
        <v>6197</v>
      </c>
      <c r="D4117" s="9" t="s">
        <v>15433</v>
      </c>
      <c r="E4117" s="8" t="s">
        <v>15434</v>
      </c>
      <c r="F4117" s="8" t="s">
        <v>18722</v>
      </c>
      <c r="G4117" s="9" t="s">
        <v>3574</v>
      </c>
      <c r="H4117" s="9" t="s">
        <v>15435</v>
      </c>
      <c r="I4117" s="9" t="s">
        <v>23717</v>
      </c>
      <c r="J4117" s="9" t="s">
        <v>22225</v>
      </c>
      <c r="K4117" s="8" t="s">
        <v>21216</v>
      </c>
    </row>
    <row r="4118" spans="2:11" x14ac:dyDescent="0.25">
      <c r="B4118" s="9" t="s">
        <v>14878</v>
      </c>
      <c r="C4118" s="9" t="s">
        <v>6197</v>
      </c>
      <c r="D4118" s="9" t="s">
        <v>15535</v>
      </c>
      <c r="E4118" s="8" t="s">
        <v>15536</v>
      </c>
      <c r="F4118" s="8" t="s">
        <v>18723</v>
      </c>
      <c r="G4118" s="9" t="s">
        <v>3574</v>
      </c>
      <c r="H4118" s="9" t="s">
        <v>15537</v>
      </c>
      <c r="I4118" s="9" t="s">
        <v>25266</v>
      </c>
      <c r="J4118" s="9" t="s">
        <v>26036</v>
      </c>
      <c r="K4118" s="8" t="s">
        <v>15538</v>
      </c>
    </row>
    <row r="4119" spans="2:11" x14ac:dyDescent="0.25">
      <c r="B4119" s="9" t="s">
        <v>14878</v>
      </c>
      <c r="C4119" s="9" t="s">
        <v>6197</v>
      </c>
      <c r="D4119" s="9" t="s">
        <v>15469</v>
      </c>
      <c r="E4119" s="8" t="s">
        <v>15470</v>
      </c>
      <c r="F4119" s="8" t="s">
        <v>18724</v>
      </c>
      <c r="G4119" s="9" t="s">
        <v>3574</v>
      </c>
      <c r="H4119" s="9" t="s">
        <v>15471</v>
      </c>
      <c r="I4119" s="9" t="s">
        <v>25267</v>
      </c>
      <c r="J4119" s="9" t="s">
        <v>26276</v>
      </c>
    </row>
    <row r="4120" spans="2:11" x14ac:dyDescent="0.25">
      <c r="B4120" s="9" t="s">
        <v>14878</v>
      </c>
      <c r="C4120" s="9" t="s">
        <v>6197</v>
      </c>
      <c r="D4120" s="9" t="s">
        <v>15466</v>
      </c>
      <c r="E4120" s="8" t="s">
        <v>15467</v>
      </c>
      <c r="F4120" s="8" t="s">
        <v>18725</v>
      </c>
      <c r="G4120" s="9" t="s">
        <v>3574</v>
      </c>
      <c r="H4120" s="9" t="s">
        <v>15468</v>
      </c>
      <c r="I4120" s="9" t="s">
        <v>22362</v>
      </c>
      <c r="J4120" s="9" t="s">
        <v>26285</v>
      </c>
    </row>
    <row r="4121" spans="2:11" ht="33" x14ac:dyDescent="0.25">
      <c r="B4121" s="9" t="s">
        <v>14878</v>
      </c>
      <c r="C4121" s="9" t="s">
        <v>6197</v>
      </c>
      <c r="D4121" s="9" t="s">
        <v>15477</v>
      </c>
      <c r="E4121" s="8" t="s">
        <v>15478</v>
      </c>
      <c r="F4121" s="8" t="s">
        <v>18726</v>
      </c>
      <c r="G4121" s="9" t="s">
        <v>3574</v>
      </c>
      <c r="H4121" s="9" t="s">
        <v>15479</v>
      </c>
      <c r="I4121" s="9" t="s">
        <v>25268</v>
      </c>
      <c r="J4121" s="9" t="s">
        <v>22139</v>
      </c>
      <c r="K4121" s="8" t="s">
        <v>19186</v>
      </c>
    </row>
    <row r="4122" spans="2:11" ht="33" x14ac:dyDescent="0.25">
      <c r="B4122" s="9" t="s">
        <v>14878</v>
      </c>
      <c r="C4122" s="9" t="s">
        <v>6197</v>
      </c>
      <c r="D4122" s="9" t="s">
        <v>15442</v>
      </c>
      <c r="E4122" s="8" t="s">
        <v>15443</v>
      </c>
      <c r="F4122" s="8" t="s">
        <v>18727</v>
      </c>
      <c r="G4122" s="9" t="s">
        <v>3574</v>
      </c>
      <c r="H4122" s="9" t="s">
        <v>15444</v>
      </c>
      <c r="I4122" s="9" t="s">
        <v>24390</v>
      </c>
      <c r="J4122" s="9" t="s">
        <v>23632</v>
      </c>
      <c r="K4122" s="8" t="s">
        <v>19336</v>
      </c>
    </row>
    <row r="4123" spans="2:11" x14ac:dyDescent="0.25">
      <c r="B4123" s="9" t="s">
        <v>14878</v>
      </c>
      <c r="C4123" s="9" t="s">
        <v>6197</v>
      </c>
      <c r="D4123" s="9" t="s">
        <v>15454</v>
      </c>
      <c r="E4123" s="8" t="s">
        <v>15455</v>
      </c>
      <c r="F4123" s="8" t="s">
        <v>18728</v>
      </c>
      <c r="G4123" s="9" t="s">
        <v>3574</v>
      </c>
      <c r="H4123" s="9" t="s">
        <v>15456</v>
      </c>
      <c r="I4123" s="9" t="s">
        <v>22981</v>
      </c>
      <c r="J4123" s="9" t="s">
        <v>22982</v>
      </c>
    </row>
    <row r="4124" spans="2:11" x14ac:dyDescent="0.25">
      <c r="B4124" s="9" t="s">
        <v>14878</v>
      </c>
      <c r="C4124" s="9" t="s">
        <v>6197</v>
      </c>
      <c r="D4124" s="9" t="s">
        <v>15445</v>
      </c>
      <c r="E4124" s="8" t="s">
        <v>2498</v>
      </c>
      <c r="F4124" s="8" t="s">
        <v>18729</v>
      </c>
      <c r="G4124" s="9" t="s">
        <v>3574</v>
      </c>
      <c r="H4124" s="9" t="s">
        <v>15446</v>
      </c>
      <c r="I4124" s="9" t="s">
        <v>24507</v>
      </c>
      <c r="J4124" s="9" t="s">
        <v>22412</v>
      </c>
      <c r="K4124" s="8" t="s">
        <v>21407</v>
      </c>
    </row>
    <row r="4125" spans="2:11" x14ac:dyDescent="0.25">
      <c r="B4125" s="9" t="s">
        <v>14878</v>
      </c>
      <c r="C4125" s="9" t="s">
        <v>6197</v>
      </c>
      <c r="D4125" s="9" t="s">
        <v>15539</v>
      </c>
      <c r="E4125" s="8" t="s">
        <v>15540</v>
      </c>
      <c r="F4125" s="8" t="s">
        <v>18730</v>
      </c>
      <c r="G4125" s="9" t="s">
        <v>3574</v>
      </c>
      <c r="H4125" s="9" t="s">
        <v>15541</v>
      </c>
      <c r="I4125" s="9" t="s">
        <v>25121</v>
      </c>
      <c r="J4125" s="9" t="s">
        <v>25122</v>
      </c>
      <c r="K4125" s="8" t="s">
        <v>15542</v>
      </c>
    </row>
    <row r="4126" spans="2:11" x14ac:dyDescent="0.25">
      <c r="B4126" s="9" t="s">
        <v>14878</v>
      </c>
      <c r="C4126" s="9" t="s">
        <v>6197</v>
      </c>
      <c r="D4126" s="9" t="s">
        <v>15513</v>
      </c>
      <c r="E4126" s="8" t="s">
        <v>15514</v>
      </c>
      <c r="F4126" s="8" t="s">
        <v>18731</v>
      </c>
      <c r="G4126" s="9" t="s">
        <v>3574</v>
      </c>
      <c r="H4126" s="9" t="s">
        <v>15515</v>
      </c>
      <c r="I4126" s="9" t="s">
        <v>22987</v>
      </c>
      <c r="J4126" s="9" t="s">
        <v>22802</v>
      </c>
      <c r="K4126" s="8" t="s">
        <v>20793</v>
      </c>
    </row>
    <row r="4127" spans="2:11" x14ac:dyDescent="0.25">
      <c r="B4127" s="9" t="s">
        <v>14878</v>
      </c>
      <c r="C4127" s="9" t="s">
        <v>6197</v>
      </c>
      <c r="D4127" s="9" t="s">
        <v>15504</v>
      </c>
      <c r="E4127" s="8" t="s">
        <v>15505</v>
      </c>
      <c r="F4127" s="8" t="s">
        <v>18732</v>
      </c>
      <c r="G4127" s="9" t="s">
        <v>3574</v>
      </c>
      <c r="H4127" s="9" t="s">
        <v>15506</v>
      </c>
      <c r="I4127" s="9" t="s">
        <v>23334</v>
      </c>
      <c r="J4127" s="9" t="s">
        <v>23335</v>
      </c>
    </row>
    <row r="4128" spans="2:11" x14ac:dyDescent="0.25">
      <c r="B4128" s="9" t="s">
        <v>14878</v>
      </c>
      <c r="C4128" s="9" t="s">
        <v>6197</v>
      </c>
      <c r="D4128" s="9" t="s">
        <v>19648</v>
      </c>
      <c r="E4128" s="8" t="s">
        <v>19649</v>
      </c>
      <c r="F4128" s="8" t="s">
        <v>19650</v>
      </c>
      <c r="G4128" s="9" t="s">
        <v>3574</v>
      </c>
      <c r="H4128" s="9" t="s">
        <v>19651</v>
      </c>
      <c r="I4128" s="9" t="s">
        <v>23189</v>
      </c>
      <c r="J4128" s="9" t="s">
        <v>22858</v>
      </c>
    </row>
    <row r="4129" spans="2:11" x14ac:dyDescent="0.25">
      <c r="B4129" s="9" t="s">
        <v>14878</v>
      </c>
      <c r="C4129" s="9" t="s">
        <v>15543</v>
      </c>
      <c r="D4129" s="9" t="s">
        <v>15596</v>
      </c>
      <c r="E4129" s="8" t="s">
        <v>15597</v>
      </c>
      <c r="F4129" s="8" t="s">
        <v>18733</v>
      </c>
      <c r="G4129" s="9" t="s">
        <v>3574</v>
      </c>
      <c r="H4129" s="9" t="s">
        <v>15598</v>
      </c>
      <c r="I4129" s="9" t="s">
        <v>23737</v>
      </c>
      <c r="J4129" s="9" t="s">
        <v>22255</v>
      </c>
      <c r="K4129" s="8" t="s">
        <v>20167</v>
      </c>
    </row>
    <row r="4130" spans="2:11" x14ac:dyDescent="0.25">
      <c r="B4130" s="9" t="s">
        <v>14878</v>
      </c>
      <c r="C4130" s="9" t="s">
        <v>15543</v>
      </c>
      <c r="D4130" s="9" t="s">
        <v>15634</v>
      </c>
      <c r="E4130" s="8" t="s">
        <v>15635</v>
      </c>
      <c r="F4130" s="8" t="s">
        <v>18734</v>
      </c>
      <c r="G4130" s="9" t="s">
        <v>3574</v>
      </c>
      <c r="H4130" s="9" t="s">
        <v>15636</v>
      </c>
      <c r="I4130" s="9" t="s">
        <v>25269</v>
      </c>
      <c r="J4130" s="9" t="s">
        <v>21843</v>
      </c>
      <c r="K4130" s="8" t="s">
        <v>26358</v>
      </c>
    </row>
    <row r="4131" spans="2:11" x14ac:dyDescent="0.25">
      <c r="B4131" s="9" t="s">
        <v>14878</v>
      </c>
      <c r="C4131" s="9" t="s">
        <v>15543</v>
      </c>
      <c r="D4131" s="9" t="s">
        <v>15616</v>
      </c>
      <c r="E4131" s="8" t="s">
        <v>8982</v>
      </c>
      <c r="F4131" s="8" t="s">
        <v>18735</v>
      </c>
      <c r="G4131" s="9" t="s">
        <v>3574</v>
      </c>
      <c r="H4131" s="9" t="s">
        <v>15617</v>
      </c>
      <c r="I4131" s="9" t="s">
        <v>23969</v>
      </c>
      <c r="J4131" s="9" t="s">
        <v>22235</v>
      </c>
    </row>
    <row r="4132" spans="2:11" x14ac:dyDescent="0.25">
      <c r="B4132" s="9" t="s">
        <v>14878</v>
      </c>
      <c r="C4132" s="9" t="s">
        <v>15543</v>
      </c>
      <c r="D4132" s="9" t="s">
        <v>15549</v>
      </c>
      <c r="E4132" s="8" t="s">
        <v>88</v>
      </c>
      <c r="F4132" s="8" t="s">
        <v>18736</v>
      </c>
      <c r="G4132" s="9" t="s">
        <v>3574</v>
      </c>
      <c r="H4132" s="9" t="s">
        <v>15550</v>
      </c>
      <c r="I4132" s="9" t="s">
        <v>21861</v>
      </c>
      <c r="J4132" s="9" t="s">
        <v>21862</v>
      </c>
      <c r="K4132" s="8" t="s">
        <v>25270</v>
      </c>
    </row>
    <row r="4133" spans="2:11" x14ac:dyDescent="0.25">
      <c r="B4133" s="9" t="s">
        <v>14878</v>
      </c>
      <c r="C4133" s="9" t="s">
        <v>15543</v>
      </c>
      <c r="D4133" s="9" t="s">
        <v>15610</v>
      </c>
      <c r="E4133" s="8" t="s">
        <v>15611</v>
      </c>
      <c r="F4133" s="8" t="s">
        <v>18737</v>
      </c>
      <c r="G4133" s="9" t="s">
        <v>3574</v>
      </c>
      <c r="H4133" s="9" t="s">
        <v>15612</v>
      </c>
      <c r="I4133" s="9" t="s">
        <v>25271</v>
      </c>
      <c r="J4133" s="9" t="s">
        <v>23201</v>
      </c>
    </row>
    <row r="4134" spans="2:11" x14ac:dyDescent="0.25">
      <c r="B4134" s="9" t="s">
        <v>14878</v>
      </c>
      <c r="C4134" s="9" t="s">
        <v>15543</v>
      </c>
      <c r="D4134" s="9" t="s">
        <v>15579</v>
      </c>
      <c r="E4134" s="8" t="s">
        <v>15580</v>
      </c>
      <c r="F4134" s="8" t="s">
        <v>18738</v>
      </c>
      <c r="G4134" s="9" t="s">
        <v>3574</v>
      </c>
      <c r="H4134" s="9" t="s">
        <v>15581</v>
      </c>
      <c r="I4134" s="9" t="s">
        <v>21842</v>
      </c>
      <c r="J4134" s="9" t="s">
        <v>21843</v>
      </c>
      <c r="K4134" s="8" t="s">
        <v>7894</v>
      </c>
    </row>
    <row r="4135" spans="2:11" x14ac:dyDescent="0.25">
      <c r="B4135" s="9" t="s">
        <v>14878</v>
      </c>
      <c r="C4135" s="9" t="s">
        <v>15543</v>
      </c>
      <c r="D4135" s="9" t="s">
        <v>15565</v>
      </c>
      <c r="E4135" s="8" t="s">
        <v>6090</v>
      </c>
      <c r="F4135" s="8" t="s">
        <v>18739</v>
      </c>
      <c r="G4135" s="9" t="s">
        <v>3574</v>
      </c>
      <c r="H4135" s="9" t="s">
        <v>15566</v>
      </c>
      <c r="I4135" s="9" t="s">
        <v>23768</v>
      </c>
      <c r="J4135" s="9" t="s">
        <v>22816</v>
      </c>
      <c r="K4135" s="8" t="s">
        <v>25945</v>
      </c>
    </row>
    <row r="4136" spans="2:11" x14ac:dyDescent="0.25">
      <c r="B4136" s="9" t="s">
        <v>14878</v>
      </c>
      <c r="C4136" s="9" t="s">
        <v>15543</v>
      </c>
      <c r="D4136" s="9" t="s">
        <v>15567</v>
      </c>
      <c r="E4136" s="8" t="s">
        <v>15568</v>
      </c>
      <c r="F4136" s="8" t="s">
        <v>18740</v>
      </c>
      <c r="G4136" s="9" t="s">
        <v>3574</v>
      </c>
      <c r="H4136" s="9" t="s">
        <v>15569</v>
      </c>
      <c r="I4136" s="9" t="s">
        <v>25272</v>
      </c>
      <c r="J4136" s="9" t="s">
        <v>25855</v>
      </c>
      <c r="K4136" s="8" t="s">
        <v>25928</v>
      </c>
    </row>
    <row r="4137" spans="2:11" x14ac:dyDescent="0.25">
      <c r="B4137" s="9" t="s">
        <v>14878</v>
      </c>
      <c r="C4137" s="9" t="s">
        <v>15543</v>
      </c>
      <c r="D4137" s="9" t="s">
        <v>15553</v>
      </c>
      <c r="E4137" s="8" t="s">
        <v>465</v>
      </c>
      <c r="F4137" s="8" t="s">
        <v>18741</v>
      </c>
      <c r="G4137" s="9" t="s">
        <v>3574</v>
      </c>
      <c r="H4137" s="9" t="s">
        <v>15554</v>
      </c>
      <c r="I4137" s="9" t="s">
        <v>25273</v>
      </c>
      <c r="J4137" s="9" t="s">
        <v>22149</v>
      </c>
    </row>
    <row r="4138" spans="2:11" x14ac:dyDescent="0.25">
      <c r="B4138" s="9" t="s">
        <v>14878</v>
      </c>
      <c r="C4138" s="9" t="s">
        <v>15543</v>
      </c>
      <c r="D4138" s="9" t="s">
        <v>15559</v>
      </c>
      <c r="E4138" s="8" t="s">
        <v>15560</v>
      </c>
      <c r="F4138" s="8" t="s">
        <v>18742</v>
      </c>
      <c r="G4138" s="9" t="s">
        <v>3574</v>
      </c>
      <c r="H4138" s="9" t="s">
        <v>15561</v>
      </c>
      <c r="I4138" s="9" t="s">
        <v>25274</v>
      </c>
      <c r="J4138" s="9" t="s">
        <v>24377</v>
      </c>
      <c r="K4138" s="8" t="s">
        <v>21519</v>
      </c>
    </row>
    <row r="4139" spans="2:11" x14ac:dyDescent="0.25">
      <c r="B4139" s="9" t="s">
        <v>14878</v>
      </c>
      <c r="C4139" s="9" t="s">
        <v>15543</v>
      </c>
      <c r="D4139" s="9" t="s">
        <v>15547</v>
      </c>
      <c r="E4139" s="8" t="s">
        <v>3555</v>
      </c>
      <c r="F4139" s="8" t="s">
        <v>18743</v>
      </c>
      <c r="G4139" s="9" t="s">
        <v>3574</v>
      </c>
      <c r="H4139" s="9" t="s">
        <v>15548</v>
      </c>
      <c r="I4139" s="9" t="s">
        <v>25275</v>
      </c>
      <c r="J4139" s="9" t="s">
        <v>21931</v>
      </c>
      <c r="K4139" s="8" t="s">
        <v>26520</v>
      </c>
    </row>
    <row r="4140" spans="2:11" ht="33" x14ac:dyDescent="0.25">
      <c r="B4140" s="9" t="s">
        <v>14878</v>
      </c>
      <c r="C4140" s="9" t="s">
        <v>15543</v>
      </c>
      <c r="D4140" s="9" t="s">
        <v>15643</v>
      </c>
      <c r="E4140" s="8" t="s">
        <v>15644</v>
      </c>
      <c r="F4140" s="8" t="s">
        <v>18744</v>
      </c>
      <c r="G4140" s="9" t="s">
        <v>3574</v>
      </c>
      <c r="H4140" s="9" t="s">
        <v>15645</v>
      </c>
      <c r="I4140" s="9" t="s">
        <v>25276</v>
      </c>
      <c r="J4140" s="9" t="s">
        <v>25277</v>
      </c>
      <c r="K4140" s="8" t="s">
        <v>21675</v>
      </c>
    </row>
    <row r="4141" spans="2:11" x14ac:dyDescent="0.25">
      <c r="B4141" s="9" t="s">
        <v>14878</v>
      </c>
      <c r="C4141" s="9" t="s">
        <v>15543</v>
      </c>
      <c r="D4141" s="9" t="s">
        <v>15599</v>
      </c>
      <c r="E4141" s="8" t="s">
        <v>15600</v>
      </c>
      <c r="F4141" s="8" t="s">
        <v>18745</v>
      </c>
      <c r="G4141" s="9" t="s">
        <v>3574</v>
      </c>
      <c r="H4141" s="9" t="s">
        <v>15601</v>
      </c>
      <c r="I4141" s="9" t="s">
        <v>24127</v>
      </c>
      <c r="J4141" s="9" t="s">
        <v>22001</v>
      </c>
      <c r="K4141" s="8" t="s">
        <v>18154</v>
      </c>
    </row>
    <row r="4142" spans="2:11" x14ac:dyDescent="0.25">
      <c r="B4142" s="9" t="s">
        <v>14878</v>
      </c>
      <c r="C4142" s="9" t="s">
        <v>15543</v>
      </c>
      <c r="D4142" s="9" t="s">
        <v>15602</v>
      </c>
      <c r="E4142" s="8" t="s">
        <v>306</v>
      </c>
      <c r="F4142" s="8" t="s">
        <v>18746</v>
      </c>
      <c r="G4142" s="9" t="s">
        <v>3574</v>
      </c>
      <c r="H4142" s="9" t="s">
        <v>15603</v>
      </c>
      <c r="I4142" s="9" t="s">
        <v>25278</v>
      </c>
      <c r="J4142" s="9" t="s">
        <v>26006</v>
      </c>
      <c r="K4142" s="8" t="s">
        <v>21115</v>
      </c>
    </row>
    <row r="4143" spans="2:11" x14ac:dyDescent="0.25">
      <c r="B4143" s="9" t="s">
        <v>14878</v>
      </c>
      <c r="C4143" s="9" t="s">
        <v>15543</v>
      </c>
      <c r="D4143" s="9" t="s">
        <v>15621</v>
      </c>
      <c r="E4143" s="8" t="s">
        <v>15622</v>
      </c>
      <c r="F4143" s="8" t="s">
        <v>18747</v>
      </c>
      <c r="G4143" s="9" t="s">
        <v>3574</v>
      </c>
      <c r="H4143" s="9" t="s">
        <v>15623</v>
      </c>
      <c r="I4143" s="9" t="s">
        <v>22210</v>
      </c>
      <c r="J4143" s="9" t="s">
        <v>26005</v>
      </c>
      <c r="K4143" s="8" t="s">
        <v>15624</v>
      </c>
    </row>
    <row r="4144" spans="2:11" ht="33" x14ac:dyDescent="0.25">
      <c r="B4144" s="9" t="s">
        <v>14878</v>
      </c>
      <c r="C4144" s="9" t="s">
        <v>15543</v>
      </c>
      <c r="D4144" s="9" t="s">
        <v>15613</v>
      </c>
      <c r="E4144" s="8" t="s">
        <v>15614</v>
      </c>
      <c r="F4144" s="8" t="s">
        <v>18748</v>
      </c>
      <c r="G4144" s="9" t="s">
        <v>3574</v>
      </c>
      <c r="H4144" s="9" t="s">
        <v>15615</v>
      </c>
      <c r="I4144" s="9" t="s">
        <v>24595</v>
      </c>
      <c r="J4144" s="9" t="s">
        <v>24596</v>
      </c>
      <c r="K4144" s="8" t="s">
        <v>21543</v>
      </c>
    </row>
    <row r="4145" spans="2:11" x14ac:dyDescent="0.25">
      <c r="B4145" s="9" t="s">
        <v>14878</v>
      </c>
      <c r="C4145" s="9" t="s">
        <v>15543</v>
      </c>
      <c r="D4145" s="9" t="s">
        <v>15637</v>
      </c>
      <c r="E4145" s="8" t="s">
        <v>15638</v>
      </c>
      <c r="F4145" s="8" t="s">
        <v>18749</v>
      </c>
      <c r="G4145" s="9" t="s">
        <v>3574</v>
      </c>
      <c r="H4145" s="9" t="s">
        <v>15639</v>
      </c>
      <c r="I4145" s="9" t="s">
        <v>25279</v>
      </c>
      <c r="J4145" s="9" t="s">
        <v>22312</v>
      </c>
    </row>
    <row r="4146" spans="2:11" x14ac:dyDescent="0.25">
      <c r="B4146" s="9" t="s">
        <v>14878</v>
      </c>
      <c r="C4146" s="9" t="s">
        <v>15543</v>
      </c>
      <c r="D4146" s="9" t="s">
        <v>15582</v>
      </c>
      <c r="E4146" s="8" t="s">
        <v>15583</v>
      </c>
      <c r="F4146" s="8" t="s">
        <v>18750</v>
      </c>
      <c r="G4146" s="9" t="s">
        <v>3574</v>
      </c>
      <c r="H4146" s="9" t="s">
        <v>15584</v>
      </c>
      <c r="I4146" s="9" t="s">
        <v>25058</v>
      </c>
      <c r="J4146" s="9" t="s">
        <v>25671</v>
      </c>
    </row>
    <row r="4147" spans="2:11" x14ac:dyDescent="0.25">
      <c r="B4147" s="9" t="s">
        <v>14878</v>
      </c>
      <c r="C4147" s="9" t="s">
        <v>15543</v>
      </c>
      <c r="D4147" s="9" t="s">
        <v>15555</v>
      </c>
      <c r="E4147" s="8" t="s">
        <v>15556</v>
      </c>
      <c r="F4147" s="8" t="s">
        <v>18751</v>
      </c>
      <c r="G4147" s="9" t="s">
        <v>3574</v>
      </c>
      <c r="H4147" s="9" t="s">
        <v>15557</v>
      </c>
      <c r="I4147" s="9" t="s">
        <v>25280</v>
      </c>
      <c r="J4147" s="9" t="s">
        <v>26003</v>
      </c>
      <c r="K4147" s="8" t="s">
        <v>15558</v>
      </c>
    </row>
    <row r="4148" spans="2:11" x14ac:dyDescent="0.25">
      <c r="B4148" s="9" t="s">
        <v>14878</v>
      </c>
      <c r="C4148" s="9" t="s">
        <v>15543</v>
      </c>
      <c r="D4148" s="9" t="s">
        <v>15588</v>
      </c>
      <c r="E4148" s="8" t="s">
        <v>15589</v>
      </c>
      <c r="F4148" s="8" t="s">
        <v>18752</v>
      </c>
      <c r="G4148" s="9" t="s">
        <v>3574</v>
      </c>
      <c r="H4148" s="9" t="s">
        <v>15590</v>
      </c>
      <c r="I4148" s="9" t="s">
        <v>25281</v>
      </c>
      <c r="J4148" s="9" t="s">
        <v>26093</v>
      </c>
    </row>
    <row r="4149" spans="2:11" x14ac:dyDescent="0.25">
      <c r="B4149" s="9" t="s">
        <v>14878</v>
      </c>
      <c r="C4149" s="9" t="s">
        <v>15543</v>
      </c>
      <c r="D4149" s="9" t="s">
        <v>15607</v>
      </c>
      <c r="E4149" s="8" t="s">
        <v>15608</v>
      </c>
      <c r="F4149" s="8" t="s">
        <v>18753</v>
      </c>
      <c r="G4149" s="9" t="s">
        <v>3574</v>
      </c>
      <c r="H4149" s="9" t="s">
        <v>15609</v>
      </c>
      <c r="I4149" s="9" t="s">
        <v>25282</v>
      </c>
      <c r="J4149" s="9" t="s">
        <v>26098</v>
      </c>
      <c r="K4149" s="8" t="s">
        <v>20249</v>
      </c>
    </row>
    <row r="4150" spans="2:11" x14ac:dyDescent="0.25">
      <c r="B4150" s="9" t="s">
        <v>14878</v>
      </c>
      <c r="C4150" s="9" t="s">
        <v>15543</v>
      </c>
      <c r="D4150" s="9" t="s">
        <v>15628</v>
      </c>
      <c r="E4150" s="8" t="s">
        <v>1544</v>
      </c>
      <c r="F4150" s="8" t="s">
        <v>18754</v>
      </c>
      <c r="G4150" s="9" t="s">
        <v>3574</v>
      </c>
      <c r="H4150" s="9" t="s">
        <v>15629</v>
      </c>
      <c r="I4150" s="9" t="s">
        <v>25283</v>
      </c>
      <c r="J4150" s="9" t="s">
        <v>24625</v>
      </c>
      <c r="K4150" s="8" t="s">
        <v>15630</v>
      </c>
    </row>
    <row r="4151" spans="2:11" x14ac:dyDescent="0.25">
      <c r="B4151" s="9" t="s">
        <v>14878</v>
      </c>
      <c r="C4151" s="9" t="s">
        <v>15543</v>
      </c>
      <c r="D4151" s="9" t="s">
        <v>15576</v>
      </c>
      <c r="E4151" s="8" t="s">
        <v>15577</v>
      </c>
      <c r="F4151" s="8" t="s">
        <v>18755</v>
      </c>
      <c r="G4151" s="9" t="s">
        <v>3574</v>
      </c>
      <c r="H4151" s="9" t="s">
        <v>15578</v>
      </c>
      <c r="I4151" s="9" t="s">
        <v>25284</v>
      </c>
      <c r="J4151" s="9" t="s">
        <v>23776</v>
      </c>
      <c r="K4151" s="8" t="s">
        <v>20168</v>
      </c>
    </row>
    <row r="4152" spans="2:11" x14ac:dyDescent="0.25">
      <c r="B4152" s="9" t="s">
        <v>14878</v>
      </c>
      <c r="C4152" s="9" t="s">
        <v>15543</v>
      </c>
      <c r="D4152" s="9" t="s">
        <v>15593</v>
      </c>
      <c r="E4152" s="8" t="s">
        <v>15594</v>
      </c>
      <c r="F4152" s="8" t="s">
        <v>18756</v>
      </c>
      <c r="G4152" s="9" t="s">
        <v>3574</v>
      </c>
      <c r="H4152" s="9" t="s">
        <v>15595</v>
      </c>
      <c r="I4152" s="9" t="s">
        <v>24808</v>
      </c>
      <c r="J4152" s="9" t="s">
        <v>23748</v>
      </c>
      <c r="K4152" s="8" t="s">
        <v>20169</v>
      </c>
    </row>
    <row r="4153" spans="2:11" x14ac:dyDescent="0.25">
      <c r="B4153" s="9" t="s">
        <v>14878</v>
      </c>
      <c r="C4153" s="9" t="s">
        <v>15543</v>
      </c>
      <c r="D4153" s="9" t="s">
        <v>15591</v>
      </c>
      <c r="E4153" s="8" t="s">
        <v>11127</v>
      </c>
      <c r="F4153" s="8" t="s">
        <v>18757</v>
      </c>
      <c r="G4153" s="9" t="s">
        <v>3574</v>
      </c>
      <c r="H4153" s="9" t="s">
        <v>15592</v>
      </c>
      <c r="I4153" s="9" t="s">
        <v>25285</v>
      </c>
      <c r="J4153" s="9" t="s">
        <v>23782</v>
      </c>
      <c r="K4153" s="8" t="s">
        <v>20170</v>
      </c>
    </row>
    <row r="4154" spans="2:11" ht="33" x14ac:dyDescent="0.25">
      <c r="B4154" s="9" t="s">
        <v>14878</v>
      </c>
      <c r="C4154" s="9" t="s">
        <v>15543</v>
      </c>
      <c r="D4154" s="9" t="s">
        <v>15573</v>
      </c>
      <c r="E4154" s="8" t="s">
        <v>15574</v>
      </c>
      <c r="F4154" s="8" t="s">
        <v>25674</v>
      </c>
      <c r="G4154" s="9" t="s">
        <v>3574</v>
      </c>
      <c r="H4154" s="9" t="s">
        <v>15575</v>
      </c>
      <c r="I4154" s="9" t="s">
        <v>25286</v>
      </c>
      <c r="J4154" s="9" t="s">
        <v>24570</v>
      </c>
      <c r="K4154" s="8" t="s">
        <v>21487</v>
      </c>
    </row>
    <row r="4155" spans="2:11" x14ac:dyDescent="0.25">
      <c r="B4155" s="9" t="s">
        <v>14878</v>
      </c>
      <c r="C4155" s="9" t="s">
        <v>15543</v>
      </c>
      <c r="D4155" s="9" t="s">
        <v>15604</v>
      </c>
      <c r="E4155" s="8" t="s">
        <v>15605</v>
      </c>
      <c r="F4155" s="8" t="s">
        <v>18758</v>
      </c>
      <c r="G4155" s="9" t="s">
        <v>3574</v>
      </c>
      <c r="H4155" s="9" t="s">
        <v>15606</v>
      </c>
      <c r="I4155" s="9" t="s">
        <v>22958</v>
      </c>
      <c r="J4155" s="9" t="s">
        <v>22959</v>
      </c>
    </row>
    <row r="4156" spans="2:11" x14ac:dyDescent="0.25">
      <c r="B4156" s="9" t="s">
        <v>14878</v>
      </c>
      <c r="C4156" s="9" t="s">
        <v>15543</v>
      </c>
      <c r="D4156" s="9" t="s">
        <v>15625</v>
      </c>
      <c r="E4156" s="8" t="s">
        <v>15626</v>
      </c>
      <c r="F4156" s="8" t="s">
        <v>18759</v>
      </c>
      <c r="G4156" s="9" t="s">
        <v>3574</v>
      </c>
      <c r="H4156" s="9" t="s">
        <v>15627</v>
      </c>
      <c r="I4156" s="9" t="s">
        <v>25287</v>
      </c>
      <c r="J4156" s="9" t="s">
        <v>24491</v>
      </c>
      <c r="K4156" s="8" t="s">
        <v>21664</v>
      </c>
    </row>
    <row r="4157" spans="2:11" x14ac:dyDescent="0.25">
      <c r="B4157" s="9" t="s">
        <v>14878</v>
      </c>
      <c r="C4157" s="9" t="s">
        <v>15543</v>
      </c>
      <c r="D4157" s="9" t="s">
        <v>15544</v>
      </c>
      <c r="E4157" s="8" t="s">
        <v>15545</v>
      </c>
      <c r="F4157" s="8" t="s">
        <v>26409</v>
      </c>
      <c r="G4157" s="9" t="s">
        <v>3574</v>
      </c>
      <c r="H4157" s="9" t="s">
        <v>15546</v>
      </c>
      <c r="I4157" s="9" t="s">
        <v>23744</v>
      </c>
      <c r="J4157" s="9" t="s">
        <v>25989</v>
      </c>
    </row>
    <row r="4158" spans="2:11" x14ac:dyDescent="0.25">
      <c r="B4158" s="9" t="s">
        <v>14878</v>
      </c>
      <c r="C4158" s="9" t="s">
        <v>15543</v>
      </c>
      <c r="D4158" s="9" t="s">
        <v>15640</v>
      </c>
      <c r="E4158" s="8" t="s">
        <v>15641</v>
      </c>
      <c r="F4158" s="8" t="s">
        <v>18760</v>
      </c>
      <c r="G4158" s="9" t="s">
        <v>3574</v>
      </c>
      <c r="H4158" s="9" t="s">
        <v>15642</v>
      </c>
      <c r="I4158" s="9" t="s">
        <v>22797</v>
      </c>
      <c r="J4158" s="9" t="s">
        <v>26102</v>
      </c>
      <c r="K4158" s="8" t="s">
        <v>20171</v>
      </c>
    </row>
    <row r="4159" spans="2:11" x14ac:dyDescent="0.25">
      <c r="B4159" s="9" t="s">
        <v>14878</v>
      </c>
      <c r="C4159" s="9" t="s">
        <v>15543</v>
      </c>
      <c r="D4159" s="9" t="s">
        <v>15649</v>
      </c>
      <c r="E4159" s="8" t="s">
        <v>15650</v>
      </c>
      <c r="F4159" s="8" t="s">
        <v>18761</v>
      </c>
      <c r="G4159" s="9" t="s">
        <v>3574</v>
      </c>
      <c r="H4159" s="9" t="s">
        <v>15651</v>
      </c>
      <c r="I4159" s="9" t="s">
        <v>25289</v>
      </c>
      <c r="J4159" s="9" t="s">
        <v>25290</v>
      </c>
      <c r="K4159" s="8" t="s">
        <v>26151</v>
      </c>
    </row>
    <row r="4160" spans="2:11" ht="33" x14ac:dyDescent="0.25">
      <c r="B4160" s="9" t="s">
        <v>14878</v>
      </c>
      <c r="C4160" s="9" t="s">
        <v>15543</v>
      </c>
      <c r="D4160" s="9" t="s">
        <v>15652</v>
      </c>
      <c r="E4160" s="8" t="s">
        <v>15653</v>
      </c>
      <c r="F4160" s="8" t="s">
        <v>18762</v>
      </c>
      <c r="G4160" s="9" t="s">
        <v>3574</v>
      </c>
      <c r="H4160" s="9" t="s">
        <v>15654</v>
      </c>
      <c r="I4160" s="9" t="s">
        <v>25291</v>
      </c>
      <c r="J4160" s="9" t="s">
        <v>23529</v>
      </c>
      <c r="K4160" s="8" t="s">
        <v>19138</v>
      </c>
    </row>
    <row r="4161" spans="2:11" x14ac:dyDescent="0.25">
      <c r="B4161" s="9" t="s">
        <v>14878</v>
      </c>
      <c r="C4161" s="9" t="s">
        <v>15543</v>
      </c>
      <c r="D4161" s="9" t="s">
        <v>15655</v>
      </c>
      <c r="E4161" s="8" t="s">
        <v>15656</v>
      </c>
      <c r="F4161" s="8" t="s">
        <v>18763</v>
      </c>
      <c r="G4161" s="9" t="s">
        <v>3574</v>
      </c>
      <c r="H4161" s="9" t="s">
        <v>15657</v>
      </c>
      <c r="I4161" s="9" t="s">
        <v>25292</v>
      </c>
      <c r="J4161" s="9" t="s">
        <v>24208</v>
      </c>
      <c r="K4161" s="8" t="s">
        <v>21378</v>
      </c>
    </row>
    <row r="4162" spans="2:11" ht="33" x14ac:dyDescent="0.25">
      <c r="B4162" s="9" t="s">
        <v>14878</v>
      </c>
      <c r="C4162" s="9" t="s">
        <v>15543</v>
      </c>
      <c r="D4162" s="9" t="s">
        <v>15618</v>
      </c>
      <c r="E4162" s="8" t="s">
        <v>15619</v>
      </c>
      <c r="F4162" s="8" t="s">
        <v>18764</v>
      </c>
      <c r="G4162" s="9" t="s">
        <v>3574</v>
      </c>
      <c r="H4162" s="9" t="s">
        <v>15620</v>
      </c>
      <c r="I4162" s="9" t="s">
        <v>22101</v>
      </c>
      <c r="J4162" s="9" t="s">
        <v>25983</v>
      </c>
      <c r="K4162" s="8" t="s">
        <v>20172</v>
      </c>
    </row>
    <row r="4163" spans="2:11" ht="33" x14ac:dyDescent="0.25">
      <c r="B4163" s="9" t="s">
        <v>14878</v>
      </c>
      <c r="C4163" s="9" t="s">
        <v>15543</v>
      </c>
      <c r="D4163" s="9" t="s">
        <v>15562</v>
      </c>
      <c r="E4163" s="8" t="s">
        <v>15563</v>
      </c>
      <c r="F4163" s="8" t="s">
        <v>18765</v>
      </c>
      <c r="G4163" s="9" t="s">
        <v>3574</v>
      </c>
      <c r="H4163" s="9" t="s">
        <v>15564</v>
      </c>
      <c r="I4163" s="9" t="s">
        <v>25293</v>
      </c>
      <c r="J4163" s="9" t="s">
        <v>26270</v>
      </c>
      <c r="K4163" s="8" t="s">
        <v>21379</v>
      </c>
    </row>
    <row r="4164" spans="2:11" x14ac:dyDescent="0.25">
      <c r="B4164" s="9" t="s">
        <v>14878</v>
      </c>
      <c r="C4164" s="9" t="s">
        <v>15543</v>
      </c>
      <c r="D4164" s="9" t="s">
        <v>15551</v>
      </c>
      <c r="E4164" s="8" t="s">
        <v>534</v>
      </c>
      <c r="F4164" s="8" t="s">
        <v>18766</v>
      </c>
      <c r="G4164" s="9" t="s">
        <v>3574</v>
      </c>
      <c r="H4164" s="9" t="s">
        <v>15552</v>
      </c>
      <c r="I4164" s="9" t="s">
        <v>25294</v>
      </c>
      <c r="J4164" s="9" t="s">
        <v>23107</v>
      </c>
      <c r="K4164" s="8" t="s">
        <v>26389</v>
      </c>
    </row>
    <row r="4165" spans="2:11" x14ac:dyDescent="0.25">
      <c r="B4165" s="9" t="s">
        <v>14878</v>
      </c>
      <c r="C4165" s="9" t="s">
        <v>15543</v>
      </c>
      <c r="D4165" s="9" t="s">
        <v>15585</v>
      </c>
      <c r="E4165" s="8" t="s">
        <v>8434</v>
      </c>
      <c r="F4165" s="8" t="s">
        <v>18767</v>
      </c>
      <c r="G4165" s="9" t="s">
        <v>3574</v>
      </c>
      <c r="H4165" s="9" t="s">
        <v>15586</v>
      </c>
      <c r="I4165" s="9" t="s">
        <v>25295</v>
      </c>
      <c r="J4165" s="9" t="s">
        <v>25296</v>
      </c>
      <c r="K4165" s="8" t="s">
        <v>15587</v>
      </c>
    </row>
    <row r="4166" spans="2:11" x14ac:dyDescent="0.25">
      <c r="B4166" s="9" t="s">
        <v>14878</v>
      </c>
      <c r="C4166" s="9" t="s">
        <v>15543</v>
      </c>
      <c r="D4166" s="9" t="s">
        <v>15570</v>
      </c>
      <c r="E4166" s="8" t="s">
        <v>15571</v>
      </c>
      <c r="F4166" s="8" t="s">
        <v>18768</v>
      </c>
      <c r="G4166" s="9" t="s">
        <v>3574</v>
      </c>
      <c r="H4166" s="9" t="s">
        <v>15572</v>
      </c>
      <c r="I4166" s="9" t="s">
        <v>23334</v>
      </c>
      <c r="J4166" s="9" t="s">
        <v>23335</v>
      </c>
    </row>
    <row r="4167" spans="2:11" ht="33" x14ac:dyDescent="0.25">
      <c r="B4167" s="9" t="s">
        <v>14878</v>
      </c>
      <c r="C4167" s="9" t="s">
        <v>15543</v>
      </c>
      <c r="D4167" s="9" t="s">
        <v>15631</v>
      </c>
      <c r="E4167" s="8" t="s">
        <v>15632</v>
      </c>
      <c r="F4167" s="8" t="s">
        <v>18769</v>
      </c>
      <c r="G4167" s="9" t="s">
        <v>3574</v>
      </c>
      <c r="H4167" s="9" t="s">
        <v>15633</v>
      </c>
      <c r="I4167" s="9" t="s">
        <v>23334</v>
      </c>
      <c r="J4167" s="9" t="s">
        <v>23335</v>
      </c>
      <c r="K4167" s="8" t="s">
        <v>25898</v>
      </c>
    </row>
    <row r="4168" spans="2:11" x14ac:dyDescent="0.25">
      <c r="B4168" s="9" t="s">
        <v>14878</v>
      </c>
      <c r="C4168" s="9" t="s">
        <v>15543</v>
      </c>
      <c r="D4168" s="9" t="s">
        <v>15646</v>
      </c>
      <c r="E4168" s="8" t="s">
        <v>15647</v>
      </c>
      <c r="F4168" s="8" t="s">
        <v>18770</v>
      </c>
      <c r="G4168" s="9" t="s">
        <v>3574</v>
      </c>
      <c r="H4168" s="9" t="s">
        <v>15648</v>
      </c>
      <c r="I4168" s="9" t="s">
        <v>25297</v>
      </c>
      <c r="J4168" s="9" t="s">
        <v>23463</v>
      </c>
    </row>
    <row r="4169" spans="2:11" x14ac:dyDescent="0.25">
      <c r="B4169" s="9" t="s">
        <v>14878</v>
      </c>
      <c r="C4169" s="9" t="s">
        <v>15543</v>
      </c>
      <c r="D4169" s="9" t="s">
        <v>19751</v>
      </c>
      <c r="E4169" s="8" t="s">
        <v>19752</v>
      </c>
      <c r="F4169" s="8" t="s">
        <v>19753</v>
      </c>
      <c r="G4169" s="9" t="s">
        <v>3574</v>
      </c>
      <c r="H4169" s="9" t="s">
        <v>19754</v>
      </c>
      <c r="I4169" s="9" t="s">
        <v>25298</v>
      </c>
      <c r="J4169" s="9" t="s">
        <v>22003</v>
      </c>
      <c r="K4169" s="8" t="s">
        <v>19755</v>
      </c>
    </row>
    <row r="4170" spans="2:11" x14ac:dyDescent="0.25">
      <c r="B4170" s="9" t="s">
        <v>14878</v>
      </c>
      <c r="C4170" s="9" t="s">
        <v>15543</v>
      </c>
      <c r="D4170" s="9" t="s">
        <v>21050</v>
      </c>
      <c r="E4170" s="8" t="s">
        <v>21051</v>
      </c>
      <c r="F4170" s="8" t="s">
        <v>21052</v>
      </c>
      <c r="G4170" s="9" t="s">
        <v>3574</v>
      </c>
      <c r="H4170" s="9" t="s">
        <v>21053</v>
      </c>
      <c r="I4170" s="9" t="s">
        <v>25299</v>
      </c>
      <c r="J4170" s="9" t="s">
        <v>23010</v>
      </c>
      <c r="K4170" s="8" t="s">
        <v>8529</v>
      </c>
    </row>
    <row r="4171" spans="2:11" x14ac:dyDescent="0.25">
      <c r="B4171" s="9" t="s">
        <v>14878</v>
      </c>
      <c r="C4171" s="9" t="s">
        <v>15658</v>
      </c>
      <c r="D4171" s="9" t="s">
        <v>15759</v>
      </c>
      <c r="E4171" s="8" t="s">
        <v>15760</v>
      </c>
      <c r="F4171" s="8" t="s">
        <v>18771</v>
      </c>
      <c r="G4171" s="9" t="s">
        <v>3574</v>
      </c>
      <c r="H4171" s="9" t="s">
        <v>15761</v>
      </c>
      <c r="I4171" s="9" t="s">
        <v>23739</v>
      </c>
      <c r="J4171" s="9" t="s">
        <v>22344</v>
      </c>
    </row>
    <row r="4172" spans="2:11" x14ac:dyDescent="0.25">
      <c r="B4172" s="9" t="s">
        <v>14878</v>
      </c>
      <c r="C4172" s="9" t="s">
        <v>15658</v>
      </c>
      <c r="D4172" s="9" t="s">
        <v>15707</v>
      </c>
      <c r="E4172" s="8" t="s">
        <v>6922</v>
      </c>
      <c r="F4172" s="8" t="s">
        <v>18772</v>
      </c>
      <c r="G4172" s="9" t="s">
        <v>3574</v>
      </c>
      <c r="H4172" s="9" t="s">
        <v>15708</v>
      </c>
      <c r="I4172" s="9" t="s">
        <v>23688</v>
      </c>
      <c r="J4172" s="9" t="s">
        <v>23406</v>
      </c>
    </row>
    <row r="4173" spans="2:11" x14ac:dyDescent="0.25">
      <c r="B4173" s="9" t="s">
        <v>14878</v>
      </c>
      <c r="C4173" s="9" t="s">
        <v>15658</v>
      </c>
      <c r="D4173" s="9" t="s">
        <v>15723</v>
      </c>
      <c r="E4173" s="8" t="s">
        <v>5216</v>
      </c>
      <c r="F4173" s="8" t="s">
        <v>18773</v>
      </c>
      <c r="G4173" s="9" t="s">
        <v>3574</v>
      </c>
      <c r="H4173" s="9" t="s">
        <v>15724</v>
      </c>
      <c r="I4173" s="9" t="s">
        <v>23688</v>
      </c>
      <c r="J4173" s="9" t="s">
        <v>23406</v>
      </c>
    </row>
    <row r="4174" spans="2:11" x14ac:dyDescent="0.25">
      <c r="B4174" s="9" t="s">
        <v>14878</v>
      </c>
      <c r="C4174" s="9" t="s">
        <v>15658</v>
      </c>
      <c r="D4174" s="9" t="s">
        <v>15757</v>
      </c>
      <c r="E4174" s="8" t="s">
        <v>676</v>
      </c>
      <c r="F4174" s="8" t="s">
        <v>18774</v>
      </c>
      <c r="G4174" s="9" t="s">
        <v>3574</v>
      </c>
      <c r="H4174" s="9" t="s">
        <v>15758</v>
      </c>
      <c r="I4174" s="9" t="s">
        <v>23688</v>
      </c>
      <c r="J4174" s="9" t="s">
        <v>23406</v>
      </c>
    </row>
    <row r="4175" spans="2:11" x14ac:dyDescent="0.25">
      <c r="B4175" s="9" t="s">
        <v>14878</v>
      </c>
      <c r="C4175" s="9" t="s">
        <v>15658</v>
      </c>
      <c r="D4175" s="9" t="s">
        <v>20660</v>
      </c>
      <c r="E4175" s="8" t="s">
        <v>20661</v>
      </c>
      <c r="F4175" s="8" t="s">
        <v>20662</v>
      </c>
      <c r="G4175" s="9" t="s">
        <v>3574</v>
      </c>
      <c r="H4175" s="9" t="s">
        <v>20663</v>
      </c>
      <c r="I4175" s="9" t="s">
        <v>23969</v>
      </c>
      <c r="J4175" s="9" t="s">
        <v>22235</v>
      </c>
    </row>
    <row r="4176" spans="2:11" x14ac:dyDescent="0.25">
      <c r="B4176" s="9" t="s">
        <v>14878</v>
      </c>
      <c r="C4176" s="9" t="s">
        <v>15658</v>
      </c>
      <c r="D4176" s="9" t="s">
        <v>15686</v>
      </c>
      <c r="E4176" s="8" t="s">
        <v>15687</v>
      </c>
      <c r="F4176" s="8" t="s">
        <v>18775</v>
      </c>
      <c r="G4176" s="9" t="s">
        <v>3574</v>
      </c>
      <c r="H4176" s="9" t="s">
        <v>15688</v>
      </c>
      <c r="I4176" s="9" t="s">
        <v>21861</v>
      </c>
      <c r="J4176" s="9" t="s">
        <v>21862</v>
      </c>
      <c r="K4176" s="8" t="s">
        <v>20282</v>
      </c>
    </row>
    <row r="4177" spans="2:11" x14ac:dyDescent="0.25">
      <c r="B4177" s="9" t="s">
        <v>14878</v>
      </c>
      <c r="C4177" s="9" t="s">
        <v>15658</v>
      </c>
      <c r="D4177" s="9" t="s">
        <v>15677</v>
      </c>
      <c r="E4177" s="8" t="s">
        <v>15678</v>
      </c>
      <c r="F4177" s="8" t="s">
        <v>18776</v>
      </c>
      <c r="G4177" s="9" t="s">
        <v>3574</v>
      </c>
      <c r="H4177" s="9" t="s">
        <v>15679</v>
      </c>
      <c r="I4177" s="9" t="s">
        <v>24326</v>
      </c>
      <c r="J4177" s="9" t="s">
        <v>22080</v>
      </c>
    </row>
    <row r="4178" spans="2:11" x14ac:dyDescent="0.25">
      <c r="B4178" s="9" t="s">
        <v>14878</v>
      </c>
      <c r="C4178" s="9" t="s">
        <v>15658</v>
      </c>
      <c r="D4178" s="9" t="s">
        <v>15750</v>
      </c>
      <c r="E4178" s="8" t="s">
        <v>15751</v>
      </c>
      <c r="F4178" s="8" t="s">
        <v>18777</v>
      </c>
      <c r="G4178" s="9" t="s">
        <v>3574</v>
      </c>
      <c r="H4178" s="9" t="s">
        <v>15752</v>
      </c>
      <c r="I4178" s="9" t="s">
        <v>25300</v>
      </c>
      <c r="J4178" s="9" t="s">
        <v>22266</v>
      </c>
      <c r="K4178" s="8" t="s">
        <v>15753</v>
      </c>
    </row>
    <row r="4179" spans="2:11" x14ac:dyDescent="0.25">
      <c r="B4179" s="9" t="s">
        <v>14878</v>
      </c>
      <c r="C4179" s="9" t="s">
        <v>15658</v>
      </c>
      <c r="D4179" s="9" t="s">
        <v>15728</v>
      </c>
      <c r="E4179" s="8" t="s">
        <v>15729</v>
      </c>
      <c r="F4179" s="8" t="s">
        <v>18778</v>
      </c>
      <c r="G4179" s="9" t="s">
        <v>3574</v>
      </c>
      <c r="H4179" s="9" t="s">
        <v>15730</v>
      </c>
      <c r="I4179" s="9" t="s">
        <v>23094</v>
      </c>
      <c r="J4179" s="9" t="s">
        <v>22858</v>
      </c>
    </row>
    <row r="4180" spans="2:11" x14ac:dyDescent="0.25">
      <c r="B4180" s="9" t="s">
        <v>14878</v>
      </c>
      <c r="C4180" s="9" t="s">
        <v>15658</v>
      </c>
      <c r="D4180" s="9" t="s">
        <v>15669</v>
      </c>
      <c r="E4180" s="8" t="s">
        <v>15670</v>
      </c>
      <c r="F4180" s="8" t="s">
        <v>18779</v>
      </c>
      <c r="G4180" s="9" t="s">
        <v>3574</v>
      </c>
      <c r="H4180" s="9" t="s">
        <v>15671</v>
      </c>
      <c r="I4180" s="9" t="s">
        <v>25288</v>
      </c>
      <c r="J4180" s="9" t="s">
        <v>22634</v>
      </c>
    </row>
    <row r="4181" spans="2:11" x14ac:dyDescent="0.25">
      <c r="B4181" s="9" t="s">
        <v>14878</v>
      </c>
      <c r="C4181" s="9" t="s">
        <v>15658</v>
      </c>
      <c r="D4181" s="9" t="s">
        <v>15770</v>
      </c>
      <c r="E4181" s="8" t="s">
        <v>15771</v>
      </c>
      <c r="F4181" s="8" t="s">
        <v>18780</v>
      </c>
      <c r="G4181" s="9" t="s">
        <v>3574</v>
      </c>
      <c r="H4181" s="9" t="s">
        <v>15772</v>
      </c>
      <c r="I4181" s="9" t="s">
        <v>25301</v>
      </c>
      <c r="J4181" s="9" t="s">
        <v>24663</v>
      </c>
    </row>
    <row r="4182" spans="2:11" x14ac:dyDescent="0.25">
      <c r="B4182" s="9" t="s">
        <v>14878</v>
      </c>
      <c r="C4182" s="9" t="s">
        <v>15658</v>
      </c>
      <c r="D4182" s="9" t="s">
        <v>15744</v>
      </c>
      <c r="E4182" s="8" t="s">
        <v>15745</v>
      </c>
      <c r="F4182" s="8" t="s">
        <v>18781</v>
      </c>
      <c r="G4182" s="9" t="s">
        <v>3574</v>
      </c>
      <c r="H4182" s="9" t="s">
        <v>15746</v>
      </c>
      <c r="I4182" s="9" t="s">
        <v>25302</v>
      </c>
      <c r="J4182" s="9" t="s">
        <v>23043</v>
      </c>
      <c r="K4182" s="8" t="s">
        <v>19597</v>
      </c>
    </row>
    <row r="4183" spans="2:11" x14ac:dyDescent="0.25">
      <c r="B4183" s="9" t="s">
        <v>14878</v>
      </c>
      <c r="C4183" s="9" t="s">
        <v>15658</v>
      </c>
      <c r="D4183" s="9" t="s">
        <v>15674</v>
      </c>
      <c r="E4183" s="8" t="s">
        <v>15675</v>
      </c>
      <c r="F4183" s="8" t="s">
        <v>18782</v>
      </c>
      <c r="G4183" s="9" t="s">
        <v>3574</v>
      </c>
      <c r="H4183" s="9" t="s">
        <v>15676</v>
      </c>
      <c r="I4183" s="9" t="s">
        <v>25303</v>
      </c>
      <c r="J4183" s="9" t="s">
        <v>22999</v>
      </c>
      <c r="K4183" s="8" t="s">
        <v>18155</v>
      </c>
    </row>
    <row r="4184" spans="2:11" ht="33" x14ac:dyDescent="0.25">
      <c r="B4184" s="9" t="s">
        <v>14878</v>
      </c>
      <c r="C4184" s="9" t="s">
        <v>15658</v>
      </c>
      <c r="D4184" s="9" t="s">
        <v>15700</v>
      </c>
      <c r="E4184" s="8" t="s">
        <v>15701</v>
      </c>
      <c r="F4184" s="8" t="s">
        <v>18783</v>
      </c>
      <c r="G4184" s="9" t="s">
        <v>3574</v>
      </c>
      <c r="H4184" s="9" t="s">
        <v>15702</v>
      </c>
      <c r="I4184" s="9" t="s">
        <v>25304</v>
      </c>
      <c r="J4184" s="9" t="s">
        <v>25305</v>
      </c>
      <c r="K4184" s="8" t="s">
        <v>25964</v>
      </c>
    </row>
    <row r="4185" spans="2:11" x14ac:dyDescent="0.25">
      <c r="B4185" s="9" t="s">
        <v>14878</v>
      </c>
      <c r="C4185" s="9" t="s">
        <v>15658</v>
      </c>
      <c r="D4185" s="9" t="s">
        <v>15747</v>
      </c>
      <c r="E4185" s="8" t="s">
        <v>15748</v>
      </c>
      <c r="F4185" s="8" t="s">
        <v>18784</v>
      </c>
      <c r="G4185" s="9" t="s">
        <v>3574</v>
      </c>
      <c r="H4185" s="9" t="s">
        <v>15749</v>
      </c>
      <c r="I4185" s="9" t="s">
        <v>23895</v>
      </c>
      <c r="J4185" s="9" t="s">
        <v>26017</v>
      </c>
      <c r="K4185" s="8" t="s">
        <v>20173</v>
      </c>
    </row>
    <row r="4186" spans="2:11" x14ac:dyDescent="0.25">
      <c r="B4186" s="9" t="s">
        <v>14878</v>
      </c>
      <c r="C4186" s="9" t="s">
        <v>15658</v>
      </c>
      <c r="D4186" s="9" t="s">
        <v>15709</v>
      </c>
      <c r="E4186" s="8" t="s">
        <v>15710</v>
      </c>
      <c r="F4186" s="8" t="s">
        <v>18785</v>
      </c>
      <c r="G4186" s="9" t="s">
        <v>3574</v>
      </c>
      <c r="H4186" s="9" t="s">
        <v>15711</v>
      </c>
      <c r="I4186" s="9" t="s">
        <v>25306</v>
      </c>
      <c r="J4186" s="9" t="s">
        <v>24902</v>
      </c>
    </row>
    <row r="4187" spans="2:11" x14ac:dyDescent="0.25">
      <c r="B4187" s="9" t="s">
        <v>14878</v>
      </c>
      <c r="C4187" s="9" t="s">
        <v>15658</v>
      </c>
      <c r="D4187" s="9" t="s">
        <v>15689</v>
      </c>
      <c r="E4187" s="8" t="s">
        <v>530</v>
      </c>
      <c r="F4187" s="8" t="s">
        <v>18786</v>
      </c>
      <c r="G4187" s="9" t="s">
        <v>3574</v>
      </c>
      <c r="H4187" s="9" t="s">
        <v>15690</v>
      </c>
      <c r="I4187" s="9" t="s">
        <v>25307</v>
      </c>
      <c r="J4187" s="9" t="s">
        <v>26454</v>
      </c>
    </row>
    <row r="4188" spans="2:11" ht="33" x14ac:dyDescent="0.25">
      <c r="B4188" s="9" t="s">
        <v>14878</v>
      </c>
      <c r="C4188" s="9" t="s">
        <v>15658</v>
      </c>
      <c r="D4188" s="9" t="s">
        <v>15731</v>
      </c>
      <c r="E4188" s="8" t="s">
        <v>15732</v>
      </c>
      <c r="F4188" s="8" t="s">
        <v>18787</v>
      </c>
      <c r="G4188" s="9" t="s">
        <v>3574</v>
      </c>
      <c r="H4188" s="9" t="s">
        <v>15733</v>
      </c>
      <c r="I4188" s="9" t="s">
        <v>25308</v>
      </c>
      <c r="J4188" s="9" t="s">
        <v>26269</v>
      </c>
      <c r="K4188" s="8" t="s">
        <v>26359</v>
      </c>
    </row>
    <row r="4189" spans="2:11" x14ac:dyDescent="0.25">
      <c r="B4189" s="9" t="s">
        <v>14878</v>
      </c>
      <c r="C4189" s="9" t="s">
        <v>15658</v>
      </c>
      <c r="D4189" s="9" t="s">
        <v>15697</v>
      </c>
      <c r="E4189" s="8" t="s">
        <v>15698</v>
      </c>
      <c r="F4189" s="8" t="s">
        <v>18788</v>
      </c>
      <c r="G4189" s="9" t="s">
        <v>3574</v>
      </c>
      <c r="H4189" s="9" t="s">
        <v>15699</v>
      </c>
      <c r="I4189" s="9" t="s">
        <v>25309</v>
      </c>
      <c r="J4189" s="9" t="s">
        <v>22709</v>
      </c>
    </row>
    <row r="4190" spans="2:11" ht="33" x14ac:dyDescent="0.25">
      <c r="B4190" s="9" t="s">
        <v>14878</v>
      </c>
      <c r="C4190" s="9" t="s">
        <v>15658</v>
      </c>
      <c r="D4190" s="9" t="s">
        <v>15680</v>
      </c>
      <c r="E4190" s="8" t="s">
        <v>15681</v>
      </c>
      <c r="F4190" s="8" t="s">
        <v>18789</v>
      </c>
      <c r="G4190" s="9" t="s">
        <v>3574</v>
      </c>
      <c r="H4190" s="9" t="s">
        <v>15682</v>
      </c>
      <c r="I4190" s="9" t="s">
        <v>25310</v>
      </c>
      <c r="J4190" s="9" t="s">
        <v>23905</v>
      </c>
      <c r="K4190" s="8" t="s">
        <v>19231</v>
      </c>
    </row>
    <row r="4191" spans="2:11" x14ac:dyDescent="0.25">
      <c r="B4191" s="9" t="s">
        <v>14878</v>
      </c>
      <c r="C4191" s="9" t="s">
        <v>15658</v>
      </c>
      <c r="D4191" s="9" t="s">
        <v>15734</v>
      </c>
      <c r="E4191" s="8" t="s">
        <v>15735</v>
      </c>
      <c r="F4191" s="8" t="s">
        <v>18790</v>
      </c>
      <c r="G4191" s="9" t="s">
        <v>3574</v>
      </c>
      <c r="H4191" s="9" t="s">
        <v>15736</v>
      </c>
      <c r="I4191" s="9" t="s">
        <v>25073</v>
      </c>
      <c r="J4191" s="9" t="s">
        <v>22388</v>
      </c>
    </row>
    <row r="4192" spans="2:11" x14ac:dyDescent="0.25">
      <c r="B4192" s="9" t="s">
        <v>14878</v>
      </c>
      <c r="C4192" s="9" t="s">
        <v>15658</v>
      </c>
      <c r="D4192" s="9" t="s">
        <v>15712</v>
      </c>
      <c r="E4192" s="8" t="s">
        <v>15713</v>
      </c>
      <c r="F4192" s="8" t="s">
        <v>18791</v>
      </c>
      <c r="G4192" s="9" t="s">
        <v>3574</v>
      </c>
      <c r="H4192" s="9" t="s">
        <v>15714</v>
      </c>
      <c r="I4192" s="9" t="s">
        <v>23050</v>
      </c>
      <c r="J4192" s="9" t="s">
        <v>23051</v>
      </c>
    </row>
    <row r="4193" spans="2:11" x14ac:dyDescent="0.25">
      <c r="B4193" s="9" t="s">
        <v>14878</v>
      </c>
      <c r="C4193" s="9" t="s">
        <v>15658</v>
      </c>
      <c r="D4193" s="9" t="s">
        <v>15776</v>
      </c>
      <c r="E4193" s="8" t="s">
        <v>15777</v>
      </c>
      <c r="F4193" s="8" t="s">
        <v>18792</v>
      </c>
      <c r="G4193" s="9" t="s">
        <v>3574</v>
      </c>
      <c r="H4193" s="9" t="s">
        <v>15778</v>
      </c>
      <c r="I4193" s="9" t="s">
        <v>25311</v>
      </c>
      <c r="J4193" s="9" t="s">
        <v>23226</v>
      </c>
    </row>
    <row r="4194" spans="2:11" x14ac:dyDescent="0.25">
      <c r="B4194" s="9" t="s">
        <v>14878</v>
      </c>
      <c r="C4194" s="9" t="s">
        <v>15658</v>
      </c>
      <c r="D4194" s="9" t="s">
        <v>15703</v>
      </c>
      <c r="E4194" s="8" t="s">
        <v>15704</v>
      </c>
      <c r="F4194" s="8" t="s">
        <v>18793</v>
      </c>
      <c r="G4194" s="9" t="s">
        <v>3574</v>
      </c>
      <c r="H4194" s="9" t="s">
        <v>15705</v>
      </c>
      <c r="I4194" s="9" t="s">
        <v>25312</v>
      </c>
      <c r="J4194" s="9" t="s">
        <v>26189</v>
      </c>
      <c r="K4194" s="8" t="s">
        <v>15706</v>
      </c>
    </row>
    <row r="4195" spans="2:11" x14ac:dyDescent="0.25">
      <c r="B4195" s="9" t="s">
        <v>14878</v>
      </c>
      <c r="C4195" s="9" t="s">
        <v>15658</v>
      </c>
      <c r="D4195" s="9" t="s">
        <v>15672</v>
      </c>
      <c r="E4195" s="8" t="s">
        <v>9421</v>
      </c>
      <c r="F4195" s="8" t="s">
        <v>18794</v>
      </c>
      <c r="G4195" s="9" t="s">
        <v>3574</v>
      </c>
      <c r="H4195" s="9" t="s">
        <v>15673</v>
      </c>
      <c r="I4195" s="9" t="s">
        <v>23164</v>
      </c>
      <c r="J4195" s="9" t="s">
        <v>26177</v>
      </c>
      <c r="K4195" s="8" t="s">
        <v>25929</v>
      </c>
    </row>
    <row r="4196" spans="2:11" x14ac:dyDescent="0.25">
      <c r="B4196" s="9" t="s">
        <v>14878</v>
      </c>
      <c r="C4196" s="9" t="s">
        <v>15658</v>
      </c>
      <c r="D4196" s="9" t="s">
        <v>20664</v>
      </c>
      <c r="E4196" s="8" t="s">
        <v>20665</v>
      </c>
      <c r="F4196" s="8" t="s">
        <v>20666</v>
      </c>
      <c r="G4196" s="9" t="s">
        <v>3574</v>
      </c>
      <c r="H4196" s="9" t="s">
        <v>20667</v>
      </c>
      <c r="I4196" s="9" t="s">
        <v>25313</v>
      </c>
      <c r="J4196" s="9" t="s">
        <v>23192</v>
      </c>
      <c r="K4196" s="8" t="s">
        <v>20668</v>
      </c>
    </row>
    <row r="4197" spans="2:11" x14ac:dyDescent="0.25">
      <c r="B4197" s="9" t="s">
        <v>14878</v>
      </c>
      <c r="C4197" s="9" t="s">
        <v>15658</v>
      </c>
      <c r="D4197" s="9" t="s">
        <v>15694</v>
      </c>
      <c r="E4197" s="8" t="s">
        <v>15695</v>
      </c>
      <c r="F4197" s="8" t="s">
        <v>18795</v>
      </c>
      <c r="G4197" s="9" t="s">
        <v>3574</v>
      </c>
      <c r="H4197" s="9" t="s">
        <v>15696</v>
      </c>
      <c r="I4197" s="9" t="s">
        <v>25314</v>
      </c>
      <c r="J4197" s="9" t="s">
        <v>22405</v>
      </c>
      <c r="K4197" s="8" t="s">
        <v>19232</v>
      </c>
    </row>
    <row r="4198" spans="2:11" x14ac:dyDescent="0.25">
      <c r="B4198" s="9" t="s">
        <v>14878</v>
      </c>
      <c r="C4198" s="9" t="s">
        <v>15658</v>
      </c>
      <c r="D4198" s="9" t="s">
        <v>15721</v>
      </c>
      <c r="E4198" s="8" t="s">
        <v>134</v>
      </c>
      <c r="F4198" s="8" t="s">
        <v>18796</v>
      </c>
      <c r="G4198" s="9" t="s">
        <v>3574</v>
      </c>
      <c r="H4198" s="9" t="s">
        <v>15722</v>
      </c>
      <c r="I4198" s="9" t="s">
        <v>24574</v>
      </c>
      <c r="J4198" s="9" t="s">
        <v>24039</v>
      </c>
      <c r="K4198" s="8" t="s">
        <v>20174</v>
      </c>
    </row>
    <row r="4199" spans="2:11" x14ac:dyDescent="0.25">
      <c r="B4199" s="9" t="s">
        <v>14878</v>
      </c>
      <c r="C4199" s="9" t="s">
        <v>15658</v>
      </c>
      <c r="D4199" s="9" t="s">
        <v>15718</v>
      </c>
      <c r="E4199" s="8" t="s">
        <v>10060</v>
      </c>
      <c r="F4199" s="8" t="s">
        <v>18797</v>
      </c>
      <c r="G4199" s="9" t="s">
        <v>3574</v>
      </c>
      <c r="H4199" s="9" t="s">
        <v>15719</v>
      </c>
      <c r="I4199" s="9" t="s">
        <v>25315</v>
      </c>
      <c r="J4199" s="9" t="s">
        <v>24689</v>
      </c>
      <c r="K4199" s="8" t="s">
        <v>15720</v>
      </c>
    </row>
    <row r="4200" spans="2:11" x14ac:dyDescent="0.25">
      <c r="B4200" s="9" t="s">
        <v>14878</v>
      </c>
      <c r="C4200" s="9" t="s">
        <v>15658</v>
      </c>
      <c r="D4200" s="9" t="s">
        <v>15665</v>
      </c>
      <c r="E4200" s="8" t="s">
        <v>15666</v>
      </c>
      <c r="F4200" s="8" t="s">
        <v>18798</v>
      </c>
      <c r="G4200" s="9" t="s">
        <v>3574</v>
      </c>
      <c r="H4200" s="9" t="s">
        <v>15667</v>
      </c>
      <c r="I4200" s="9" t="s">
        <v>23734</v>
      </c>
      <c r="J4200" s="9" t="s">
        <v>23735</v>
      </c>
      <c r="K4200" s="8" t="s">
        <v>15668</v>
      </c>
    </row>
    <row r="4201" spans="2:11" x14ac:dyDescent="0.25">
      <c r="B4201" s="9" t="s">
        <v>14878</v>
      </c>
      <c r="C4201" s="9" t="s">
        <v>15658</v>
      </c>
      <c r="D4201" s="9" t="s">
        <v>15662</v>
      </c>
      <c r="E4201" s="8" t="s">
        <v>15663</v>
      </c>
      <c r="F4201" s="8" t="s">
        <v>18799</v>
      </c>
      <c r="G4201" s="9" t="s">
        <v>3574</v>
      </c>
      <c r="H4201" s="9" t="s">
        <v>15664</v>
      </c>
      <c r="I4201" s="9" t="s">
        <v>22047</v>
      </c>
      <c r="J4201" s="9" t="s">
        <v>22048</v>
      </c>
      <c r="K4201" s="8" t="s">
        <v>19405</v>
      </c>
    </row>
    <row r="4202" spans="2:11" x14ac:dyDescent="0.25">
      <c r="B4202" s="9" t="s">
        <v>14878</v>
      </c>
      <c r="C4202" s="9" t="s">
        <v>15658</v>
      </c>
      <c r="D4202" s="9" t="s">
        <v>15740</v>
      </c>
      <c r="E4202" s="8" t="s">
        <v>15741</v>
      </c>
      <c r="F4202" s="8" t="s">
        <v>18800</v>
      </c>
      <c r="G4202" s="9" t="s">
        <v>3574</v>
      </c>
      <c r="H4202" s="9" t="s">
        <v>15742</v>
      </c>
      <c r="I4202" s="9" t="s">
        <v>23108</v>
      </c>
      <c r="J4202" s="9" t="s">
        <v>22747</v>
      </c>
      <c r="K4202" s="8" t="s">
        <v>15743</v>
      </c>
    </row>
    <row r="4203" spans="2:11" x14ac:dyDescent="0.25">
      <c r="B4203" s="9" t="s">
        <v>14878</v>
      </c>
      <c r="C4203" s="9" t="s">
        <v>15658</v>
      </c>
      <c r="D4203" s="9" t="s">
        <v>15691</v>
      </c>
      <c r="E4203" s="8" t="s">
        <v>15692</v>
      </c>
      <c r="F4203" s="8" t="s">
        <v>18801</v>
      </c>
      <c r="G4203" s="9" t="s">
        <v>3574</v>
      </c>
      <c r="H4203" s="9" t="s">
        <v>15693</v>
      </c>
      <c r="I4203" s="9" t="s">
        <v>25316</v>
      </c>
      <c r="J4203" s="9" t="s">
        <v>22112</v>
      </c>
    </row>
    <row r="4204" spans="2:11" x14ac:dyDescent="0.25">
      <c r="B4204" s="9" t="s">
        <v>14878</v>
      </c>
      <c r="C4204" s="9" t="s">
        <v>15658</v>
      </c>
      <c r="D4204" s="9" t="s">
        <v>15683</v>
      </c>
      <c r="E4204" s="8" t="s">
        <v>15684</v>
      </c>
      <c r="F4204" s="8" t="s">
        <v>18802</v>
      </c>
      <c r="G4204" s="9" t="s">
        <v>3574</v>
      </c>
      <c r="H4204" s="9" t="s">
        <v>15685</v>
      </c>
      <c r="I4204" s="9" t="s">
        <v>24197</v>
      </c>
      <c r="J4204" s="9" t="s">
        <v>23039</v>
      </c>
    </row>
    <row r="4205" spans="2:11" x14ac:dyDescent="0.25">
      <c r="B4205" s="9" t="s">
        <v>14878</v>
      </c>
      <c r="C4205" s="9" t="s">
        <v>15658</v>
      </c>
      <c r="D4205" s="9" t="s">
        <v>15765</v>
      </c>
      <c r="E4205" s="8" t="s">
        <v>3848</v>
      </c>
      <c r="F4205" s="8" t="s">
        <v>18803</v>
      </c>
      <c r="G4205" s="9" t="s">
        <v>3574</v>
      </c>
      <c r="H4205" s="9" t="s">
        <v>15766</v>
      </c>
      <c r="I4205" s="9" t="s">
        <v>24916</v>
      </c>
      <c r="J4205" s="9" t="s">
        <v>23236</v>
      </c>
    </row>
    <row r="4206" spans="2:11" x14ac:dyDescent="0.25">
      <c r="B4206" s="9" t="s">
        <v>14878</v>
      </c>
      <c r="C4206" s="9" t="s">
        <v>15658</v>
      </c>
      <c r="D4206" s="9" t="s">
        <v>15762</v>
      </c>
      <c r="E4206" s="8" t="s">
        <v>15763</v>
      </c>
      <c r="F4206" s="8" t="s">
        <v>18804</v>
      </c>
      <c r="G4206" s="9" t="s">
        <v>3574</v>
      </c>
      <c r="H4206" s="9" t="s">
        <v>15764</v>
      </c>
      <c r="I4206" s="9" t="s">
        <v>22706</v>
      </c>
      <c r="J4206" s="9" t="s">
        <v>22707</v>
      </c>
    </row>
    <row r="4207" spans="2:11" x14ac:dyDescent="0.25">
      <c r="B4207" s="9" t="s">
        <v>14878</v>
      </c>
      <c r="C4207" s="9" t="s">
        <v>15658</v>
      </c>
      <c r="D4207" s="9" t="s">
        <v>15715</v>
      </c>
      <c r="E4207" s="8" t="s">
        <v>599</v>
      </c>
      <c r="F4207" s="8" t="s">
        <v>18805</v>
      </c>
      <c r="G4207" s="9" t="s">
        <v>3574</v>
      </c>
      <c r="H4207" s="9" t="s">
        <v>15716</v>
      </c>
      <c r="I4207" s="9" t="s">
        <v>24029</v>
      </c>
      <c r="J4207" s="9" t="s">
        <v>23167</v>
      </c>
      <c r="K4207" s="8" t="s">
        <v>15717</v>
      </c>
    </row>
    <row r="4208" spans="2:11" x14ac:dyDescent="0.25">
      <c r="B4208" s="9" t="s">
        <v>14878</v>
      </c>
      <c r="C4208" s="9" t="s">
        <v>15658</v>
      </c>
      <c r="D4208" s="9" t="s">
        <v>15754</v>
      </c>
      <c r="E4208" s="8" t="s">
        <v>15755</v>
      </c>
      <c r="F4208" s="8" t="s">
        <v>18806</v>
      </c>
      <c r="G4208" s="9" t="s">
        <v>3574</v>
      </c>
      <c r="H4208" s="9" t="s">
        <v>15756</v>
      </c>
      <c r="I4208" s="9" t="s">
        <v>23440</v>
      </c>
      <c r="J4208" s="9" t="s">
        <v>23285</v>
      </c>
    </row>
    <row r="4209" spans="2:11" ht="33" x14ac:dyDescent="0.25">
      <c r="B4209" s="9" t="s">
        <v>14878</v>
      </c>
      <c r="C4209" s="9" t="s">
        <v>15658</v>
      </c>
      <c r="D4209" s="9" t="s">
        <v>15783</v>
      </c>
      <c r="E4209" s="8" t="s">
        <v>15784</v>
      </c>
      <c r="F4209" s="8" t="s">
        <v>19412</v>
      </c>
      <c r="G4209" s="9" t="s">
        <v>3574</v>
      </c>
      <c r="H4209" s="9" t="s">
        <v>15785</v>
      </c>
      <c r="I4209" s="9" t="s">
        <v>24798</v>
      </c>
      <c r="J4209" s="9" t="s">
        <v>24799</v>
      </c>
    </row>
    <row r="4210" spans="2:11" x14ac:dyDescent="0.25">
      <c r="B4210" s="9" t="s">
        <v>14878</v>
      </c>
      <c r="C4210" s="9" t="s">
        <v>15658</v>
      </c>
      <c r="D4210" s="9" t="s">
        <v>15767</v>
      </c>
      <c r="E4210" s="8" t="s">
        <v>15768</v>
      </c>
      <c r="F4210" s="8" t="s">
        <v>18807</v>
      </c>
      <c r="G4210" s="9" t="s">
        <v>3574</v>
      </c>
      <c r="H4210" s="9" t="s">
        <v>15769</v>
      </c>
      <c r="I4210" s="9" t="s">
        <v>25317</v>
      </c>
      <c r="J4210" s="9" t="s">
        <v>23379</v>
      </c>
      <c r="K4210" s="8" t="s">
        <v>26360</v>
      </c>
    </row>
    <row r="4211" spans="2:11" x14ac:dyDescent="0.25">
      <c r="B4211" s="9" t="s">
        <v>14878</v>
      </c>
      <c r="C4211" s="9" t="s">
        <v>15658</v>
      </c>
      <c r="D4211" s="9" t="s">
        <v>15779</v>
      </c>
      <c r="E4211" s="8" t="s">
        <v>15780</v>
      </c>
      <c r="F4211" s="8" t="s">
        <v>18808</v>
      </c>
      <c r="G4211" s="9" t="s">
        <v>3574</v>
      </c>
      <c r="H4211" s="9" t="s">
        <v>15781</v>
      </c>
      <c r="I4211" s="9" t="s">
        <v>24765</v>
      </c>
      <c r="J4211" s="9" t="s">
        <v>24766</v>
      </c>
      <c r="K4211" s="8" t="s">
        <v>15782</v>
      </c>
    </row>
    <row r="4212" spans="2:11" x14ac:dyDescent="0.25">
      <c r="B4212" s="9" t="s">
        <v>14878</v>
      </c>
      <c r="C4212" s="9" t="s">
        <v>15658</v>
      </c>
      <c r="D4212" s="9" t="s">
        <v>15659</v>
      </c>
      <c r="E4212" s="8" t="s">
        <v>15660</v>
      </c>
      <c r="F4212" s="8" t="s">
        <v>18809</v>
      </c>
      <c r="G4212" s="9" t="s">
        <v>3574</v>
      </c>
      <c r="H4212" s="9" t="s">
        <v>15661</v>
      </c>
      <c r="I4212" s="9" t="s">
        <v>24972</v>
      </c>
      <c r="J4212" s="9" t="s">
        <v>24553</v>
      </c>
      <c r="K4212" s="8" t="s">
        <v>25775</v>
      </c>
    </row>
    <row r="4213" spans="2:11" x14ac:dyDescent="0.25">
      <c r="B4213" s="9" t="s">
        <v>14878</v>
      </c>
      <c r="C4213" s="9" t="s">
        <v>15658</v>
      </c>
      <c r="D4213" s="9" t="s">
        <v>15773</v>
      </c>
      <c r="E4213" s="8" t="s">
        <v>15774</v>
      </c>
      <c r="F4213" s="8" t="s">
        <v>18810</v>
      </c>
      <c r="G4213" s="9" t="s">
        <v>3574</v>
      </c>
      <c r="H4213" s="9" t="s">
        <v>15775</v>
      </c>
      <c r="I4213" s="9" t="s">
        <v>25028</v>
      </c>
      <c r="J4213" s="9" t="s">
        <v>23055</v>
      </c>
      <c r="K4213" s="8" t="s">
        <v>25946</v>
      </c>
    </row>
    <row r="4214" spans="2:11" x14ac:dyDescent="0.25">
      <c r="B4214" s="9" t="s">
        <v>14878</v>
      </c>
      <c r="C4214" s="9" t="s">
        <v>15658</v>
      </c>
      <c r="D4214" s="9" t="s">
        <v>15737</v>
      </c>
      <c r="E4214" s="8" t="s">
        <v>15738</v>
      </c>
      <c r="F4214" s="8" t="s">
        <v>18811</v>
      </c>
      <c r="G4214" s="9" t="s">
        <v>3574</v>
      </c>
      <c r="H4214" s="9" t="s">
        <v>15739</v>
      </c>
      <c r="I4214" s="9" t="s">
        <v>25318</v>
      </c>
      <c r="J4214" s="9" t="s">
        <v>23572</v>
      </c>
      <c r="K4214" s="8" t="s">
        <v>26557</v>
      </c>
    </row>
    <row r="4215" spans="2:11" x14ac:dyDescent="0.25">
      <c r="B4215" s="9" t="s">
        <v>14878</v>
      </c>
      <c r="C4215" s="9" t="s">
        <v>15658</v>
      </c>
      <c r="D4215" s="9" t="s">
        <v>15725</v>
      </c>
      <c r="E4215" s="8" t="s">
        <v>15726</v>
      </c>
      <c r="F4215" s="8" t="s">
        <v>18812</v>
      </c>
      <c r="G4215" s="9" t="s">
        <v>3574</v>
      </c>
      <c r="H4215" s="9" t="s">
        <v>15727</v>
      </c>
      <c r="I4215" s="9" t="s">
        <v>23176</v>
      </c>
      <c r="J4215" s="9" t="s">
        <v>21900</v>
      </c>
    </row>
    <row r="4216" spans="2:11" ht="33" x14ac:dyDescent="0.25">
      <c r="B4216" s="9" t="s">
        <v>14878</v>
      </c>
      <c r="C4216" s="9" t="s">
        <v>15658</v>
      </c>
      <c r="D4216" s="9" t="s">
        <v>20669</v>
      </c>
      <c r="E4216" s="8" t="s">
        <v>20670</v>
      </c>
      <c r="F4216" s="8" t="s">
        <v>20671</v>
      </c>
      <c r="G4216" s="9" t="s">
        <v>3574</v>
      </c>
      <c r="H4216" s="9" t="s">
        <v>20672</v>
      </c>
      <c r="I4216" s="9" t="s">
        <v>22298</v>
      </c>
      <c r="J4216" s="9" t="s">
        <v>22299</v>
      </c>
    </row>
    <row r="4217" spans="2:11" x14ac:dyDescent="0.25">
      <c r="B4217" s="9" t="s">
        <v>14878</v>
      </c>
      <c r="C4217" s="9" t="s">
        <v>15786</v>
      </c>
      <c r="D4217" s="9" t="s">
        <v>15820</v>
      </c>
      <c r="E4217" s="8" t="s">
        <v>15821</v>
      </c>
      <c r="F4217" s="8" t="s">
        <v>18813</v>
      </c>
      <c r="G4217" s="9" t="s">
        <v>3574</v>
      </c>
      <c r="H4217" s="9" t="s">
        <v>15822</v>
      </c>
      <c r="I4217" s="9" t="s">
        <v>21861</v>
      </c>
      <c r="J4217" s="9" t="s">
        <v>21862</v>
      </c>
      <c r="K4217" s="8" t="s">
        <v>20175</v>
      </c>
    </row>
    <row r="4218" spans="2:11" x14ac:dyDescent="0.25">
      <c r="B4218" s="9" t="s">
        <v>14878</v>
      </c>
      <c r="C4218" s="9" t="s">
        <v>15786</v>
      </c>
      <c r="D4218" s="9" t="s">
        <v>15804</v>
      </c>
      <c r="E4218" s="8" t="s">
        <v>15805</v>
      </c>
      <c r="F4218" s="8" t="s">
        <v>18814</v>
      </c>
      <c r="G4218" s="9" t="s">
        <v>3574</v>
      </c>
      <c r="H4218" s="9" t="s">
        <v>15806</v>
      </c>
      <c r="I4218" s="9" t="s">
        <v>23421</v>
      </c>
      <c r="J4218" s="9" t="s">
        <v>23014</v>
      </c>
    </row>
    <row r="4219" spans="2:11" x14ac:dyDescent="0.25">
      <c r="B4219" s="9" t="s">
        <v>14878</v>
      </c>
      <c r="C4219" s="9" t="s">
        <v>15786</v>
      </c>
      <c r="D4219" s="9" t="s">
        <v>15793</v>
      </c>
      <c r="E4219" s="8" t="s">
        <v>15794</v>
      </c>
      <c r="F4219" s="8" t="s">
        <v>18815</v>
      </c>
      <c r="G4219" s="9" t="s">
        <v>3574</v>
      </c>
      <c r="H4219" s="9" t="s">
        <v>15795</v>
      </c>
      <c r="I4219" s="9" t="s">
        <v>23738</v>
      </c>
      <c r="J4219" s="9" t="s">
        <v>22255</v>
      </c>
    </row>
    <row r="4220" spans="2:11" x14ac:dyDescent="0.25">
      <c r="B4220" s="9" t="s">
        <v>14878</v>
      </c>
      <c r="C4220" s="9" t="s">
        <v>15786</v>
      </c>
      <c r="D4220" s="9" t="s">
        <v>15876</v>
      </c>
      <c r="E4220" s="8" t="s">
        <v>15877</v>
      </c>
      <c r="F4220" s="8" t="s">
        <v>18816</v>
      </c>
      <c r="G4220" s="9" t="s">
        <v>3574</v>
      </c>
      <c r="H4220" s="9" t="s">
        <v>15878</v>
      </c>
      <c r="I4220" s="9" t="s">
        <v>21858</v>
      </c>
      <c r="J4220" s="9" t="s">
        <v>21839</v>
      </c>
      <c r="K4220" s="8" t="s">
        <v>25776</v>
      </c>
    </row>
    <row r="4221" spans="2:11" x14ac:dyDescent="0.25">
      <c r="B4221" s="9" t="s">
        <v>14878</v>
      </c>
      <c r="C4221" s="9" t="s">
        <v>15786</v>
      </c>
      <c r="D4221" s="9" t="s">
        <v>15889</v>
      </c>
      <c r="E4221" s="8" t="s">
        <v>15890</v>
      </c>
      <c r="F4221" s="8" t="s">
        <v>18817</v>
      </c>
      <c r="G4221" s="9" t="s">
        <v>3574</v>
      </c>
      <c r="H4221" s="9" t="s">
        <v>15891</v>
      </c>
      <c r="I4221" s="9" t="s">
        <v>21861</v>
      </c>
      <c r="J4221" s="9" t="s">
        <v>21862</v>
      </c>
      <c r="K4221" s="8" t="s">
        <v>21444</v>
      </c>
    </row>
    <row r="4222" spans="2:11" x14ac:dyDescent="0.25">
      <c r="B4222" s="9" t="s">
        <v>14878</v>
      </c>
      <c r="C4222" s="9" t="s">
        <v>15786</v>
      </c>
      <c r="D4222" s="9" t="s">
        <v>15801</v>
      </c>
      <c r="E4222" s="8" t="s">
        <v>15802</v>
      </c>
      <c r="F4222" s="8" t="s">
        <v>18818</v>
      </c>
      <c r="G4222" s="9" t="s">
        <v>3574</v>
      </c>
      <c r="H4222" s="9" t="s">
        <v>15803</v>
      </c>
      <c r="I4222" s="9" t="s">
        <v>21861</v>
      </c>
      <c r="J4222" s="9" t="s">
        <v>21862</v>
      </c>
    </row>
    <row r="4223" spans="2:11" x14ac:dyDescent="0.25">
      <c r="B4223" s="9" t="s">
        <v>14878</v>
      </c>
      <c r="C4223" s="9" t="s">
        <v>15786</v>
      </c>
      <c r="D4223" s="9" t="s">
        <v>15879</v>
      </c>
      <c r="E4223" s="8" t="s">
        <v>15880</v>
      </c>
      <c r="F4223" s="8" t="s">
        <v>18819</v>
      </c>
      <c r="G4223" s="9" t="s">
        <v>3574</v>
      </c>
      <c r="H4223" s="9" t="s">
        <v>15881</v>
      </c>
      <c r="I4223" s="9" t="s">
        <v>23688</v>
      </c>
      <c r="J4223" s="9" t="s">
        <v>23406</v>
      </c>
    </row>
    <row r="4224" spans="2:11" x14ac:dyDescent="0.25">
      <c r="B4224" s="9" t="s">
        <v>14878</v>
      </c>
      <c r="C4224" s="9" t="s">
        <v>15786</v>
      </c>
      <c r="D4224" s="9" t="s">
        <v>15848</v>
      </c>
      <c r="E4224" s="8" t="s">
        <v>15849</v>
      </c>
      <c r="F4224" s="8" t="s">
        <v>18820</v>
      </c>
      <c r="G4224" s="9" t="s">
        <v>3574</v>
      </c>
      <c r="H4224" s="9" t="s">
        <v>15850</v>
      </c>
      <c r="I4224" s="9" t="s">
        <v>22724</v>
      </c>
      <c r="J4224" s="9" t="s">
        <v>22725</v>
      </c>
    </row>
    <row r="4225" spans="2:11" x14ac:dyDescent="0.25">
      <c r="B4225" s="9" t="s">
        <v>14878</v>
      </c>
      <c r="C4225" s="9" t="s">
        <v>15786</v>
      </c>
      <c r="D4225" s="9" t="s">
        <v>15839</v>
      </c>
      <c r="E4225" s="8" t="s">
        <v>15840</v>
      </c>
      <c r="F4225" s="8" t="s">
        <v>18821</v>
      </c>
      <c r="G4225" s="9" t="s">
        <v>3574</v>
      </c>
      <c r="H4225" s="9" t="s">
        <v>15841</v>
      </c>
      <c r="I4225" s="9" t="s">
        <v>23738</v>
      </c>
      <c r="J4225" s="9" t="s">
        <v>22255</v>
      </c>
      <c r="K4225" s="8" t="s">
        <v>20908</v>
      </c>
    </row>
    <row r="4226" spans="2:11" x14ac:dyDescent="0.25">
      <c r="B4226" s="9" t="s">
        <v>14878</v>
      </c>
      <c r="C4226" s="9" t="s">
        <v>15786</v>
      </c>
      <c r="D4226" s="9" t="s">
        <v>15810</v>
      </c>
      <c r="E4226" s="8" t="s">
        <v>10161</v>
      </c>
      <c r="F4226" s="8" t="s">
        <v>18822</v>
      </c>
      <c r="G4226" s="9" t="s">
        <v>3574</v>
      </c>
      <c r="H4226" s="9" t="s">
        <v>15811</v>
      </c>
      <c r="I4226" s="9" t="s">
        <v>24011</v>
      </c>
      <c r="J4226" s="9" t="s">
        <v>24012</v>
      </c>
      <c r="K4226" s="8" t="s">
        <v>20176</v>
      </c>
    </row>
    <row r="4227" spans="2:11" x14ac:dyDescent="0.25">
      <c r="B4227" s="9" t="s">
        <v>14878</v>
      </c>
      <c r="C4227" s="9" t="s">
        <v>15786</v>
      </c>
      <c r="D4227" s="9" t="s">
        <v>15787</v>
      </c>
      <c r="E4227" s="8" t="s">
        <v>15788</v>
      </c>
      <c r="F4227" s="8" t="s">
        <v>18823</v>
      </c>
      <c r="G4227" s="9" t="s">
        <v>3574</v>
      </c>
      <c r="H4227" s="9" t="s">
        <v>15789</v>
      </c>
      <c r="I4227" s="9" t="s">
        <v>23690</v>
      </c>
      <c r="J4227" s="9" t="s">
        <v>23691</v>
      </c>
      <c r="K4227" s="8" t="s">
        <v>26543</v>
      </c>
    </row>
    <row r="4228" spans="2:11" x14ac:dyDescent="0.25">
      <c r="B4228" s="9" t="s">
        <v>14878</v>
      </c>
      <c r="C4228" s="9" t="s">
        <v>15786</v>
      </c>
      <c r="D4228" s="9" t="s">
        <v>15815</v>
      </c>
      <c r="E4228" s="8" t="s">
        <v>3367</v>
      </c>
      <c r="F4228" s="8" t="s">
        <v>18824</v>
      </c>
      <c r="G4228" s="9" t="s">
        <v>3574</v>
      </c>
      <c r="H4228" s="9" t="s">
        <v>15816</v>
      </c>
      <c r="I4228" s="9" t="s">
        <v>25319</v>
      </c>
      <c r="J4228" s="9" t="s">
        <v>22380</v>
      </c>
    </row>
    <row r="4229" spans="2:11" x14ac:dyDescent="0.25">
      <c r="B4229" s="9" t="s">
        <v>14878</v>
      </c>
      <c r="C4229" s="9" t="s">
        <v>15786</v>
      </c>
      <c r="D4229" s="9" t="s">
        <v>15828</v>
      </c>
      <c r="E4229" s="8" t="s">
        <v>15829</v>
      </c>
      <c r="F4229" s="8" t="s">
        <v>18825</v>
      </c>
      <c r="G4229" s="9" t="s">
        <v>3574</v>
      </c>
      <c r="H4229" s="9" t="s">
        <v>15830</v>
      </c>
      <c r="I4229" s="9" t="s">
        <v>23738</v>
      </c>
      <c r="J4229" s="9" t="s">
        <v>22255</v>
      </c>
    </row>
    <row r="4230" spans="2:11" x14ac:dyDescent="0.25">
      <c r="B4230" s="9" t="s">
        <v>14878</v>
      </c>
      <c r="C4230" s="9" t="s">
        <v>15786</v>
      </c>
      <c r="D4230" s="9" t="s">
        <v>15842</v>
      </c>
      <c r="E4230" s="8" t="s">
        <v>15843</v>
      </c>
      <c r="F4230" s="8" t="s">
        <v>18826</v>
      </c>
      <c r="G4230" s="9" t="s">
        <v>3574</v>
      </c>
      <c r="H4230" s="9" t="s">
        <v>15844</v>
      </c>
      <c r="I4230" s="9" t="s">
        <v>22777</v>
      </c>
      <c r="J4230" s="9" t="s">
        <v>22725</v>
      </c>
    </row>
    <row r="4231" spans="2:11" x14ac:dyDescent="0.25">
      <c r="B4231" s="9" t="s">
        <v>14878</v>
      </c>
      <c r="C4231" s="9" t="s">
        <v>15786</v>
      </c>
      <c r="D4231" s="9" t="s">
        <v>15851</v>
      </c>
      <c r="E4231" s="8" t="s">
        <v>7099</v>
      </c>
      <c r="F4231" s="8" t="s">
        <v>18827</v>
      </c>
      <c r="G4231" s="9" t="s">
        <v>3574</v>
      </c>
      <c r="H4231" s="9" t="s">
        <v>15852</v>
      </c>
      <c r="I4231" s="9" t="s">
        <v>25320</v>
      </c>
      <c r="J4231" s="9" t="s">
        <v>23554</v>
      </c>
    </row>
    <row r="4232" spans="2:11" x14ac:dyDescent="0.25">
      <c r="B4232" s="9" t="s">
        <v>14878</v>
      </c>
      <c r="C4232" s="9" t="s">
        <v>15786</v>
      </c>
      <c r="D4232" s="9" t="s">
        <v>15833</v>
      </c>
      <c r="E4232" s="8" t="s">
        <v>15834</v>
      </c>
      <c r="F4232" s="8" t="s">
        <v>18828</v>
      </c>
      <c r="G4232" s="9" t="s">
        <v>3574</v>
      </c>
      <c r="H4232" s="9" t="s">
        <v>15835</v>
      </c>
      <c r="I4232" s="9" t="s">
        <v>25321</v>
      </c>
      <c r="J4232" s="9" t="s">
        <v>24377</v>
      </c>
    </row>
    <row r="4233" spans="2:11" x14ac:dyDescent="0.25">
      <c r="B4233" s="9" t="s">
        <v>14878</v>
      </c>
      <c r="C4233" s="9" t="s">
        <v>15786</v>
      </c>
      <c r="D4233" s="9" t="s">
        <v>15867</v>
      </c>
      <c r="E4233" s="8" t="s">
        <v>15868</v>
      </c>
      <c r="F4233" s="8" t="s">
        <v>18829</v>
      </c>
      <c r="G4233" s="9" t="s">
        <v>3574</v>
      </c>
      <c r="H4233" s="9" t="s">
        <v>15869</v>
      </c>
      <c r="I4233" s="9" t="s">
        <v>25105</v>
      </c>
      <c r="J4233" s="9" t="s">
        <v>22674</v>
      </c>
    </row>
    <row r="4234" spans="2:11" x14ac:dyDescent="0.25">
      <c r="B4234" s="9" t="s">
        <v>14878</v>
      </c>
      <c r="C4234" s="9" t="s">
        <v>15786</v>
      </c>
      <c r="D4234" s="9" t="s">
        <v>19427</v>
      </c>
      <c r="E4234" s="8" t="s">
        <v>19428</v>
      </c>
      <c r="F4234" s="8" t="s">
        <v>19429</v>
      </c>
      <c r="G4234" s="9" t="s">
        <v>3574</v>
      </c>
      <c r="H4234" s="9" t="s">
        <v>19430</v>
      </c>
      <c r="I4234" s="9" t="s">
        <v>21932</v>
      </c>
      <c r="J4234" s="9" t="s">
        <v>21933</v>
      </c>
    </row>
    <row r="4235" spans="2:11" x14ac:dyDescent="0.25">
      <c r="B4235" s="9" t="s">
        <v>14878</v>
      </c>
      <c r="C4235" s="9" t="s">
        <v>15786</v>
      </c>
      <c r="D4235" s="9" t="s">
        <v>15884</v>
      </c>
      <c r="E4235" s="8" t="s">
        <v>15885</v>
      </c>
      <c r="F4235" s="8" t="s">
        <v>18830</v>
      </c>
      <c r="G4235" s="9" t="s">
        <v>3574</v>
      </c>
      <c r="H4235" s="9" t="s">
        <v>15886</v>
      </c>
      <c r="I4235" s="9" t="s">
        <v>25322</v>
      </c>
      <c r="J4235" s="9" t="s">
        <v>22278</v>
      </c>
    </row>
    <row r="4236" spans="2:11" x14ac:dyDescent="0.25">
      <c r="B4236" s="9" t="s">
        <v>14878</v>
      </c>
      <c r="C4236" s="9" t="s">
        <v>15786</v>
      </c>
      <c r="D4236" s="9" t="s">
        <v>15861</v>
      </c>
      <c r="E4236" s="8" t="s">
        <v>15862</v>
      </c>
      <c r="F4236" s="8" t="s">
        <v>18831</v>
      </c>
      <c r="G4236" s="9" t="s">
        <v>3574</v>
      </c>
      <c r="H4236" s="9" t="s">
        <v>15863</v>
      </c>
      <c r="I4236" s="9" t="s">
        <v>25323</v>
      </c>
      <c r="J4236" s="9" t="s">
        <v>25324</v>
      </c>
    </row>
    <row r="4237" spans="2:11" x14ac:dyDescent="0.25">
      <c r="B4237" s="9" t="s">
        <v>14878</v>
      </c>
      <c r="C4237" s="9" t="s">
        <v>15786</v>
      </c>
      <c r="D4237" s="9" t="s">
        <v>15790</v>
      </c>
      <c r="E4237" s="8" t="s">
        <v>15791</v>
      </c>
      <c r="F4237" s="8" t="s">
        <v>18832</v>
      </c>
      <c r="G4237" s="9" t="s">
        <v>3574</v>
      </c>
      <c r="H4237" s="9" t="s">
        <v>15792</v>
      </c>
      <c r="I4237" s="9" t="s">
        <v>25325</v>
      </c>
      <c r="J4237" s="9" t="s">
        <v>21955</v>
      </c>
    </row>
    <row r="4238" spans="2:11" x14ac:dyDescent="0.25">
      <c r="B4238" s="9" t="s">
        <v>14878</v>
      </c>
      <c r="C4238" s="9" t="s">
        <v>15786</v>
      </c>
      <c r="D4238" s="9" t="s">
        <v>15864</v>
      </c>
      <c r="E4238" s="8" t="s">
        <v>15865</v>
      </c>
      <c r="F4238" s="8" t="s">
        <v>18833</v>
      </c>
      <c r="G4238" s="9" t="s">
        <v>3574</v>
      </c>
      <c r="H4238" s="9" t="s">
        <v>15866</v>
      </c>
      <c r="I4238" s="9" t="s">
        <v>25326</v>
      </c>
      <c r="J4238" s="9" t="s">
        <v>24103</v>
      </c>
    </row>
    <row r="4239" spans="2:11" x14ac:dyDescent="0.25">
      <c r="B4239" s="9" t="s">
        <v>14878</v>
      </c>
      <c r="C4239" s="9" t="s">
        <v>15786</v>
      </c>
      <c r="D4239" s="9" t="s">
        <v>15845</v>
      </c>
      <c r="E4239" s="8" t="s">
        <v>15846</v>
      </c>
      <c r="F4239" s="8" t="s">
        <v>18834</v>
      </c>
      <c r="G4239" s="9" t="s">
        <v>3574</v>
      </c>
      <c r="H4239" s="9" t="s">
        <v>15847</v>
      </c>
      <c r="I4239" s="9" t="s">
        <v>22371</v>
      </c>
      <c r="J4239" s="9" t="s">
        <v>26108</v>
      </c>
      <c r="K4239" s="8" t="s">
        <v>25863</v>
      </c>
    </row>
    <row r="4240" spans="2:11" x14ac:dyDescent="0.25">
      <c r="B4240" s="9" t="s">
        <v>14878</v>
      </c>
      <c r="C4240" s="9" t="s">
        <v>15786</v>
      </c>
      <c r="D4240" s="9" t="s">
        <v>15870</v>
      </c>
      <c r="E4240" s="8" t="s">
        <v>15871</v>
      </c>
      <c r="F4240" s="8" t="s">
        <v>18835</v>
      </c>
      <c r="G4240" s="9" t="s">
        <v>3574</v>
      </c>
      <c r="H4240" s="9" t="s">
        <v>15872</v>
      </c>
      <c r="I4240" s="9" t="s">
        <v>24379</v>
      </c>
      <c r="J4240" s="9" t="s">
        <v>25982</v>
      </c>
    </row>
    <row r="4241" spans="2:11" x14ac:dyDescent="0.25">
      <c r="B4241" s="9" t="s">
        <v>14878</v>
      </c>
      <c r="C4241" s="9" t="s">
        <v>15786</v>
      </c>
      <c r="D4241" s="9" t="s">
        <v>15796</v>
      </c>
      <c r="E4241" s="8" t="s">
        <v>3938</v>
      </c>
      <c r="F4241" s="8" t="s">
        <v>18836</v>
      </c>
      <c r="G4241" s="9" t="s">
        <v>3574</v>
      </c>
      <c r="H4241" s="9" t="s">
        <v>15797</v>
      </c>
      <c r="I4241" s="9" t="s">
        <v>24774</v>
      </c>
      <c r="J4241" s="9" t="s">
        <v>26097</v>
      </c>
    </row>
    <row r="4242" spans="2:11" x14ac:dyDescent="0.25">
      <c r="B4242" s="9" t="s">
        <v>14878</v>
      </c>
      <c r="C4242" s="9" t="s">
        <v>15786</v>
      </c>
      <c r="D4242" s="9" t="s">
        <v>15887</v>
      </c>
      <c r="E4242" s="8" t="s">
        <v>1550</v>
      </c>
      <c r="F4242" s="8" t="s">
        <v>18837</v>
      </c>
      <c r="G4242" s="9" t="s">
        <v>3574</v>
      </c>
      <c r="H4242" s="9" t="s">
        <v>15888</v>
      </c>
      <c r="I4242" s="9" t="s">
        <v>24098</v>
      </c>
      <c r="J4242" s="9" t="s">
        <v>26175</v>
      </c>
      <c r="K4242" s="8" t="s">
        <v>20177</v>
      </c>
    </row>
    <row r="4243" spans="2:11" x14ac:dyDescent="0.25">
      <c r="B4243" s="9" t="s">
        <v>14878</v>
      </c>
      <c r="C4243" s="9" t="s">
        <v>15786</v>
      </c>
      <c r="D4243" s="9" t="s">
        <v>15831</v>
      </c>
      <c r="E4243" s="8" t="s">
        <v>15832</v>
      </c>
      <c r="F4243" s="8" t="s">
        <v>18838</v>
      </c>
      <c r="G4243" s="9" t="s">
        <v>3574</v>
      </c>
      <c r="H4243" s="9" t="s">
        <v>26156</v>
      </c>
      <c r="I4243" s="9" t="s">
        <v>25327</v>
      </c>
      <c r="J4243" s="9" t="s">
        <v>26271</v>
      </c>
      <c r="K4243" s="8" t="s">
        <v>21752</v>
      </c>
    </row>
    <row r="4244" spans="2:11" x14ac:dyDescent="0.25">
      <c r="B4244" s="9" t="s">
        <v>14878</v>
      </c>
      <c r="C4244" s="9" t="s">
        <v>15786</v>
      </c>
      <c r="D4244" s="9" t="s">
        <v>15798</v>
      </c>
      <c r="E4244" s="8" t="s">
        <v>15799</v>
      </c>
      <c r="F4244" s="8" t="s">
        <v>26229</v>
      </c>
      <c r="G4244" s="9" t="s">
        <v>3574</v>
      </c>
      <c r="H4244" s="9" t="s">
        <v>15800</v>
      </c>
      <c r="I4244" s="9" t="s">
        <v>25328</v>
      </c>
      <c r="J4244" s="9" t="s">
        <v>25329</v>
      </c>
    </row>
    <row r="4245" spans="2:11" x14ac:dyDescent="0.25">
      <c r="B4245" s="9" t="s">
        <v>14878</v>
      </c>
      <c r="C4245" s="9" t="s">
        <v>15786</v>
      </c>
      <c r="D4245" s="9" t="s">
        <v>15817</v>
      </c>
      <c r="E4245" s="8" t="s">
        <v>15818</v>
      </c>
      <c r="F4245" s="8" t="s">
        <v>18839</v>
      </c>
      <c r="G4245" s="9" t="s">
        <v>3574</v>
      </c>
      <c r="H4245" s="9" t="s">
        <v>15819</v>
      </c>
      <c r="I4245" s="9" t="s">
        <v>23847</v>
      </c>
      <c r="J4245" s="9" t="s">
        <v>23848</v>
      </c>
      <c r="K4245" s="8" t="s">
        <v>19846</v>
      </c>
    </row>
    <row r="4246" spans="2:11" x14ac:dyDescent="0.25">
      <c r="B4246" s="9" t="s">
        <v>14878</v>
      </c>
      <c r="C4246" s="9" t="s">
        <v>15786</v>
      </c>
      <c r="D4246" s="9" t="s">
        <v>15892</v>
      </c>
      <c r="E4246" s="8" t="s">
        <v>15893</v>
      </c>
      <c r="F4246" s="8" t="s">
        <v>18840</v>
      </c>
      <c r="G4246" s="9" t="s">
        <v>3574</v>
      </c>
      <c r="H4246" s="9" t="s">
        <v>15894</v>
      </c>
      <c r="I4246" s="9" t="s">
        <v>23417</v>
      </c>
      <c r="J4246" s="9" t="s">
        <v>23418</v>
      </c>
      <c r="K4246" s="8" t="s">
        <v>20178</v>
      </c>
    </row>
    <row r="4247" spans="2:11" x14ac:dyDescent="0.25">
      <c r="B4247" s="9" t="s">
        <v>14878</v>
      </c>
      <c r="C4247" s="9" t="s">
        <v>15786</v>
      </c>
      <c r="D4247" s="9" t="s">
        <v>15836</v>
      </c>
      <c r="E4247" s="8" t="s">
        <v>15837</v>
      </c>
      <c r="F4247" s="8" t="s">
        <v>18841</v>
      </c>
      <c r="G4247" s="9" t="s">
        <v>3574</v>
      </c>
      <c r="H4247" s="9" t="s">
        <v>15838</v>
      </c>
      <c r="I4247" s="9" t="s">
        <v>22975</v>
      </c>
      <c r="J4247" s="9" t="s">
        <v>22114</v>
      </c>
    </row>
    <row r="4248" spans="2:11" x14ac:dyDescent="0.25">
      <c r="B4248" s="9" t="s">
        <v>14878</v>
      </c>
      <c r="C4248" s="9" t="s">
        <v>15786</v>
      </c>
      <c r="D4248" s="9" t="s">
        <v>15807</v>
      </c>
      <c r="E4248" s="8" t="s">
        <v>15808</v>
      </c>
      <c r="F4248" s="8" t="s">
        <v>18842</v>
      </c>
      <c r="G4248" s="9" t="s">
        <v>3574</v>
      </c>
      <c r="H4248" s="9" t="s">
        <v>15809</v>
      </c>
      <c r="I4248" s="9" t="s">
        <v>25330</v>
      </c>
      <c r="J4248" s="9" t="s">
        <v>25305</v>
      </c>
    </row>
    <row r="4249" spans="2:11" x14ac:dyDescent="0.25">
      <c r="B4249" s="9" t="s">
        <v>14878</v>
      </c>
      <c r="C4249" s="9" t="s">
        <v>15786</v>
      </c>
      <c r="D4249" s="9" t="s">
        <v>15882</v>
      </c>
      <c r="E4249" s="8" t="s">
        <v>14511</v>
      </c>
      <c r="F4249" s="8" t="s">
        <v>18843</v>
      </c>
      <c r="G4249" s="9" t="s">
        <v>3574</v>
      </c>
      <c r="H4249" s="9" t="s">
        <v>15883</v>
      </c>
      <c r="I4249" s="9" t="s">
        <v>25331</v>
      </c>
      <c r="J4249" s="9" t="s">
        <v>25864</v>
      </c>
      <c r="K4249" s="8" t="s">
        <v>19872</v>
      </c>
    </row>
    <row r="4250" spans="2:11" x14ac:dyDescent="0.25">
      <c r="B4250" s="9" t="s">
        <v>14878</v>
      </c>
      <c r="C4250" s="9" t="s">
        <v>15786</v>
      </c>
      <c r="D4250" s="9" t="s">
        <v>15812</v>
      </c>
      <c r="E4250" s="8" t="s">
        <v>15813</v>
      </c>
      <c r="F4250" s="8" t="s">
        <v>18844</v>
      </c>
      <c r="G4250" s="9" t="s">
        <v>3574</v>
      </c>
      <c r="H4250" s="9" t="s">
        <v>15814</v>
      </c>
      <c r="I4250" s="9" t="s">
        <v>22480</v>
      </c>
      <c r="J4250" s="9" t="s">
        <v>26179</v>
      </c>
      <c r="K4250" s="8" t="s">
        <v>20794</v>
      </c>
    </row>
    <row r="4251" spans="2:11" x14ac:dyDescent="0.25">
      <c r="B4251" s="9" t="s">
        <v>14878</v>
      </c>
      <c r="C4251" s="9" t="s">
        <v>15786</v>
      </c>
      <c r="D4251" s="9" t="s">
        <v>15853</v>
      </c>
      <c r="E4251" s="8" t="s">
        <v>15854</v>
      </c>
      <c r="F4251" s="8" t="s">
        <v>15855</v>
      </c>
      <c r="G4251" s="9" t="s">
        <v>3574</v>
      </c>
      <c r="H4251" s="9" t="s">
        <v>15856</v>
      </c>
      <c r="I4251" s="9" t="s">
        <v>24392</v>
      </c>
      <c r="J4251" s="9" t="s">
        <v>26180</v>
      </c>
      <c r="K4251" s="8" t="s">
        <v>15857</v>
      </c>
    </row>
    <row r="4252" spans="2:11" x14ac:dyDescent="0.25">
      <c r="B4252" s="9" t="s">
        <v>14878</v>
      </c>
      <c r="C4252" s="9" t="s">
        <v>15786</v>
      </c>
      <c r="D4252" s="9" t="s">
        <v>15858</v>
      </c>
      <c r="E4252" s="8" t="s">
        <v>15859</v>
      </c>
      <c r="F4252" s="8" t="s">
        <v>18845</v>
      </c>
      <c r="G4252" s="9" t="s">
        <v>3574</v>
      </c>
      <c r="H4252" s="9" t="s">
        <v>15860</v>
      </c>
      <c r="I4252" s="9" t="s">
        <v>22832</v>
      </c>
      <c r="J4252" s="9" t="s">
        <v>22833</v>
      </c>
    </row>
    <row r="4253" spans="2:11" x14ac:dyDescent="0.25">
      <c r="B4253" s="9" t="s">
        <v>14878</v>
      </c>
      <c r="C4253" s="9" t="s">
        <v>15786</v>
      </c>
      <c r="D4253" s="9" t="s">
        <v>15823</v>
      </c>
      <c r="E4253" s="8" t="s">
        <v>26586</v>
      </c>
      <c r="F4253" s="8" t="s">
        <v>18846</v>
      </c>
      <c r="G4253" s="9" t="s">
        <v>3574</v>
      </c>
      <c r="H4253" s="9" t="s">
        <v>15824</v>
      </c>
      <c r="I4253" s="9" t="s">
        <v>23065</v>
      </c>
      <c r="J4253" s="9" t="s">
        <v>23066</v>
      </c>
    </row>
    <row r="4254" spans="2:11" x14ac:dyDescent="0.25">
      <c r="B4254" s="9" t="s">
        <v>14878</v>
      </c>
      <c r="C4254" s="9" t="s">
        <v>15786</v>
      </c>
      <c r="D4254" s="9" t="s">
        <v>15825</v>
      </c>
      <c r="E4254" s="8" t="s">
        <v>15826</v>
      </c>
      <c r="F4254" s="8" t="s">
        <v>18847</v>
      </c>
      <c r="G4254" s="9" t="s">
        <v>3574</v>
      </c>
      <c r="H4254" s="9" t="s">
        <v>15827</v>
      </c>
      <c r="I4254" s="9" t="s">
        <v>25332</v>
      </c>
      <c r="J4254" s="9" t="s">
        <v>25333</v>
      </c>
    </row>
    <row r="4255" spans="2:11" x14ac:dyDescent="0.25">
      <c r="B4255" s="9" t="s">
        <v>14878</v>
      </c>
      <c r="C4255" s="9" t="s">
        <v>15786</v>
      </c>
      <c r="D4255" s="9" t="s">
        <v>15873</v>
      </c>
      <c r="E4255" s="8" t="s">
        <v>15874</v>
      </c>
      <c r="F4255" s="8" t="s">
        <v>18848</v>
      </c>
      <c r="G4255" s="9" t="s">
        <v>3574</v>
      </c>
      <c r="H4255" s="9" t="s">
        <v>15875</v>
      </c>
      <c r="I4255" s="9" t="s">
        <v>25334</v>
      </c>
      <c r="J4255" s="9" t="s">
        <v>21973</v>
      </c>
      <c r="K4255" s="8" t="s">
        <v>19139</v>
      </c>
    </row>
    <row r="4256" spans="2:11" x14ac:dyDescent="0.25">
      <c r="B4256" s="9" t="s">
        <v>14878</v>
      </c>
      <c r="C4256" s="9" t="s">
        <v>15786</v>
      </c>
      <c r="D4256" s="9" t="s">
        <v>20980</v>
      </c>
      <c r="E4256" s="8" t="s">
        <v>20981</v>
      </c>
      <c r="F4256" s="8" t="s">
        <v>20982</v>
      </c>
      <c r="G4256" s="9" t="s">
        <v>3574</v>
      </c>
      <c r="H4256" s="9" t="s">
        <v>20983</v>
      </c>
      <c r="I4256" s="9" t="s">
        <v>21919</v>
      </c>
      <c r="J4256" s="9" t="s">
        <v>21920</v>
      </c>
    </row>
    <row r="4257" spans="2:11" x14ac:dyDescent="0.25">
      <c r="B4257" s="9" t="s">
        <v>14878</v>
      </c>
      <c r="C4257" s="9" t="s">
        <v>15786</v>
      </c>
      <c r="D4257" s="9" t="s">
        <v>20984</v>
      </c>
      <c r="E4257" s="8" t="s">
        <v>6275</v>
      </c>
      <c r="F4257" s="8" t="s">
        <v>20985</v>
      </c>
      <c r="G4257" s="9" t="s">
        <v>3574</v>
      </c>
      <c r="H4257" s="9" t="s">
        <v>20986</v>
      </c>
      <c r="I4257" s="9" t="s">
        <v>25335</v>
      </c>
      <c r="J4257" s="9" t="s">
        <v>21867</v>
      </c>
    </row>
    <row r="4258" spans="2:11" x14ac:dyDescent="0.25">
      <c r="B4258" s="9" t="s">
        <v>14878</v>
      </c>
      <c r="C4258" s="9" t="s">
        <v>15895</v>
      </c>
      <c r="D4258" s="9" t="s">
        <v>16008</v>
      </c>
      <c r="E4258" s="8" t="s">
        <v>16009</v>
      </c>
      <c r="F4258" s="8" t="s">
        <v>18849</v>
      </c>
      <c r="G4258" s="9" t="s">
        <v>3574</v>
      </c>
      <c r="H4258" s="9" t="s">
        <v>16010</v>
      </c>
      <c r="I4258" s="9" t="s">
        <v>24070</v>
      </c>
      <c r="J4258" s="9" t="s">
        <v>22856</v>
      </c>
    </row>
    <row r="4259" spans="2:11" x14ac:dyDescent="0.25">
      <c r="B4259" s="9" t="s">
        <v>14878</v>
      </c>
      <c r="C4259" s="9" t="s">
        <v>15895</v>
      </c>
      <c r="D4259" s="9" t="s">
        <v>15926</v>
      </c>
      <c r="E4259" s="8" t="s">
        <v>15927</v>
      </c>
      <c r="F4259" s="8" t="s">
        <v>18850</v>
      </c>
      <c r="G4259" s="9" t="s">
        <v>3574</v>
      </c>
      <c r="H4259" s="9" t="s">
        <v>15928</v>
      </c>
      <c r="I4259" s="9" t="s">
        <v>22768</v>
      </c>
      <c r="J4259" s="9" t="s">
        <v>22285</v>
      </c>
      <c r="K4259" s="8" t="s">
        <v>20428</v>
      </c>
    </row>
    <row r="4260" spans="2:11" x14ac:dyDescent="0.25">
      <c r="B4260" s="9" t="s">
        <v>14878</v>
      </c>
      <c r="C4260" s="9" t="s">
        <v>15895</v>
      </c>
      <c r="D4260" s="9" t="s">
        <v>15942</v>
      </c>
      <c r="E4260" s="8" t="s">
        <v>15943</v>
      </c>
      <c r="F4260" s="8" t="s">
        <v>18851</v>
      </c>
      <c r="G4260" s="9" t="s">
        <v>3574</v>
      </c>
      <c r="H4260" s="9" t="s">
        <v>15944</v>
      </c>
      <c r="I4260" s="9" t="s">
        <v>25168</v>
      </c>
      <c r="J4260" s="9" t="s">
        <v>22255</v>
      </c>
      <c r="K4260" s="8" t="s">
        <v>26544</v>
      </c>
    </row>
    <row r="4261" spans="2:11" x14ac:dyDescent="0.25">
      <c r="B4261" s="9" t="s">
        <v>14878</v>
      </c>
      <c r="C4261" s="9" t="s">
        <v>15895</v>
      </c>
      <c r="D4261" s="9" t="s">
        <v>15983</v>
      </c>
      <c r="E4261" s="8" t="s">
        <v>15984</v>
      </c>
      <c r="F4261" s="8" t="s">
        <v>18852</v>
      </c>
      <c r="G4261" s="9" t="s">
        <v>3574</v>
      </c>
      <c r="H4261" s="9" t="s">
        <v>15985</v>
      </c>
      <c r="I4261" s="9" t="s">
        <v>23974</v>
      </c>
      <c r="J4261" s="9" t="s">
        <v>22027</v>
      </c>
      <c r="K4261" s="8" t="s">
        <v>15986</v>
      </c>
    </row>
    <row r="4262" spans="2:11" x14ac:dyDescent="0.25">
      <c r="B4262" s="9" t="s">
        <v>14878</v>
      </c>
      <c r="C4262" s="9" t="s">
        <v>15895</v>
      </c>
      <c r="D4262" s="9" t="s">
        <v>15906</v>
      </c>
      <c r="E4262" s="8" t="s">
        <v>15907</v>
      </c>
      <c r="F4262" s="8" t="s">
        <v>18853</v>
      </c>
      <c r="G4262" s="9" t="s">
        <v>3574</v>
      </c>
      <c r="H4262" s="9" t="s">
        <v>15908</v>
      </c>
      <c r="I4262" s="9" t="s">
        <v>21944</v>
      </c>
      <c r="J4262" s="9" t="s">
        <v>21945</v>
      </c>
      <c r="K4262" s="8" t="s">
        <v>20220</v>
      </c>
    </row>
    <row r="4263" spans="2:11" x14ac:dyDescent="0.25">
      <c r="B4263" s="9" t="s">
        <v>14878</v>
      </c>
      <c r="C4263" s="9" t="s">
        <v>15895</v>
      </c>
      <c r="D4263" s="9" t="s">
        <v>15957</v>
      </c>
      <c r="E4263" s="8" t="s">
        <v>8940</v>
      </c>
      <c r="F4263" s="8" t="s">
        <v>18854</v>
      </c>
      <c r="G4263" s="9" t="s">
        <v>3574</v>
      </c>
      <c r="H4263" s="9" t="s">
        <v>15958</v>
      </c>
      <c r="I4263" s="9" t="s">
        <v>23738</v>
      </c>
      <c r="J4263" s="9" t="s">
        <v>22255</v>
      </c>
    </row>
    <row r="4264" spans="2:11" x14ac:dyDescent="0.25">
      <c r="B4264" s="9" t="s">
        <v>14878</v>
      </c>
      <c r="C4264" s="9" t="s">
        <v>15895</v>
      </c>
      <c r="D4264" s="9" t="s">
        <v>16000</v>
      </c>
      <c r="E4264" s="8" t="s">
        <v>16001</v>
      </c>
      <c r="F4264" s="8" t="s">
        <v>18855</v>
      </c>
      <c r="G4264" s="9" t="s">
        <v>3574</v>
      </c>
      <c r="H4264" s="9" t="s">
        <v>16002</v>
      </c>
      <c r="I4264" s="9" t="s">
        <v>25336</v>
      </c>
      <c r="J4264" s="9" t="s">
        <v>22427</v>
      </c>
    </row>
    <row r="4265" spans="2:11" x14ac:dyDescent="0.25">
      <c r="B4265" s="9" t="s">
        <v>14878</v>
      </c>
      <c r="C4265" s="9" t="s">
        <v>15895</v>
      </c>
      <c r="D4265" s="9" t="s">
        <v>15923</v>
      </c>
      <c r="E4265" s="8" t="s">
        <v>15924</v>
      </c>
      <c r="F4265" s="8" t="s">
        <v>18856</v>
      </c>
      <c r="G4265" s="9" t="s">
        <v>3574</v>
      </c>
      <c r="H4265" s="9" t="s">
        <v>15925</v>
      </c>
      <c r="I4265" s="9" t="s">
        <v>25045</v>
      </c>
      <c r="J4265" s="9" t="s">
        <v>22581</v>
      </c>
      <c r="K4265" s="8" t="s">
        <v>20644</v>
      </c>
    </row>
    <row r="4266" spans="2:11" x14ac:dyDescent="0.25">
      <c r="B4266" s="9" t="s">
        <v>14878</v>
      </c>
      <c r="C4266" s="9" t="s">
        <v>15895</v>
      </c>
      <c r="D4266" s="9" t="s">
        <v>15899</v>
      </c>
      <c r="E4266" s="8" t="s">
        <v>10459</v>
      </c>
      <c r="F4266" s="8" t="s">
        <v>18857</v>
      </c>
      <c r="G4266" s="9" t="s">
        <v>3574</v>
      </c>
      <c r="H4266" s="9" t="s">
        <v>15900</v>
      </c>
      <c r="I4266" s="9" t="s">
        <v>25337</v>
      </c>
      <c r="J4266" s="9" t="s">
        <v>22770</v>
      </c>
    </row>
    <row r="4267" spans="2:11" x14ac:dyDescent="0.25">
      <c r="B4267" s="9" t="s">
        <v>14878</v>
      </c>
      <c r="C4267" s="9" t="s">
        <v>15895</v>
      </c>
      <c r="D4267" s="9" t="s">
        <v>16003</v>
      </c>
      <c r="E4267" s="8" t="s">
        <v>9054</v>
      </c>
      <c r="F4267" s="8" t="s">
        <v>18858</v>
      </c>
      <c r="G4267" s="9" t="s">
        <v>3574</v>
      </c>
      <c r="H4267" s="9" t="s">
        <v>16004</v>
      </c>
      <c r="I4267" s="9" t="s">
        <v>25338</v>
      </c>
      <c r="J4267" s="9" t="s">
        <v>22520</v>
      </c>
    </row>
    <row r="4268" spans="2:11" ht="33" x14ac:dyDescent="0.25">
      <c r="B4268" s="9" t="s">
        <v>14878</v>
      </c>
      <c r="C4268" s="9" t="s">
        <v>15895</v>
      </c>
      <c r="D4268" s="9" t="s">
        <v>15987</v>
      </c>
      <c r="E4268" s="8" t="s">
        <v>15988</v>
      </c>
      <c r="F4268" s="8" t="s">
        <v>18859</v>
      </c>
      <c r="G4268" s="9" t="s">
        <v>3574</v>
      </c>
      <c r="H4268" s="9" t="s">
        <v>15989</v>
      </c>
      <c r="I4268" s="9" t="s">
        <v>25339</v>
      </c>
      <c r="J4268" s="9" t="s">
        <v>22856</v>
      </c>
      <c r="K4268" s="8" t="s">
        <v>20909</v>
      </c>
    </row>
    <row r="4269" spans="2:11" x14ac:dyDescent="0.25">
      <c r="B4269" s="9" t="s">
        <v>14878</v>
      </c>
      <c r="C4269" s="9" t="s">
        <v>15895</v>
      </c>
      <c r="D4269" s="9" t="s">
        <v>16017</v>
      </c>
      <c r="E4269" s="8" t="s">
        <v>16018</v>
      </c>
      <c r="F4269" s="8" t="s">
        <v>18860</v>
      </c>
      <c r="G4269" s="9" t="s">
        <v>3574</v>
      </c>
      <c r="H4269" s="9" t="s">
        <v>16019</v>
      </c>
      <c r="I4269" s="9" t="s">
        <v>25160</v>
      </c>
      <c r="J4269" s="9" t="s">
        <v>22590</v>
      </c>
      <c r="K4269" s="8" t="s">
        <v>26545</v>
      </c>
    </row>
    <row r="4270" spans="2:11" x14ac:dyDescent="0.25">
      <c r="B4270" s="9" t="s">
        <v>14878</v>
      </c>
      <c r="C4270" s="9" t="s">
        <v>15895</v>
      </c>
      <c r="D4270" s="9" t="s">
        <v>15954</v>
      </c>
      <c r="E4270" s="8" t="s">
        <v>15955</v>
      </c>
      <c r="F4270" s="8" t="s">
        <v>18861</v>
      </c>
      <c r="G4270" s="9" t="s">
        <v>3574</v>
      </c>
      <c r="H4270" s="9" t="s">
        <v>15956</v>
      </c>
      <c r="I4270" s="9" t="s">
        <v>25340</v>
      </c>
      <c r="J4270" s="9" t="s">
        <v>22626</v>
      </c>
    </row>
    <row r="4271" spans="2:11" x14ac:dyDescent="0.25">
      <c r="B4271" s="9" t="s">
        <v>14878</v>
      </c>
      <c r="C4271" s="9" t="s">
        <v>15895</v>
      </c>
      <c r="D4271" s="9" t="s">
        <v>15901</v>
      </c>
      <c r="E4271" s="8" t="s">
        <v>1365</v>
      </c>
      <c r="F4271" s="8" t="s">
        <v>18862</v>
      </c>
      <c r="G4271" s="9" t="s">
        <v>3574</v>
      </c>
      <c r="H4271" s="9" t="s">
        <v>15902</v>
      </c>
      <c r="I4271" s="9" t="s">
        <v>23790</v>
      </c>
      <c r="J4271" s="9" t="s">
        <v>22555</v>
      </c>
    </row>
    <row r="4272" spans="2:11" x14ac:dyDescent="0.25">
      <c r="B4272" s="9" t="s">
        <v>14878</v>
      </c>
      <c r="C4272" s="9" t="s">
        <v>15895</v>
      </c>
      <c r="D4272" s="9" t="s">
        <v>15974</v>
      </c>
      <c r="E4272" s="8" t="s">
        <v>15975</v>
      </c>
      <c r="F4272" s="8" t="s">
        <v>18863</v>
      </c>
      <c r="G4272" s="9" t="s">
        <v>3574</v>
      </c>
      <c r="H4272" s="9" t="s">
        <v>15976</v>
      </c>
      <c r="I4272" s="9" t="s">
        <v>25341</v>
      </c>
      <c r="J4272" s="9" t="s">
        <v>23443</v>
      </c>
      <c r="K4272" s="8" t="s">
        <v>15977</v>
      </c>
    </row>
    <row r="4273" spans="2:11" x14ac:dyDescent="0.25">
      <c r="B4273" s="9" t="s">
        <v>14878</v>
      </c>
      <c r="C4273" s="9" t="s">
        <v>15895</v>
      </c>
      <c r="D4273" s="9" t="s">
        <v>15993</v>
      </c>
      <c r="E4273" s="8" t="s">
        <v>15994</v>
      </c>
      <c r="F4273" s="8" t="s">
        <v>18864</v>
      </c>
      <c r="G4273" s="9" t="s">
        <v>3574</v>
      </c>
      <c r="H4273" s="9" t="s">
        <v>15995</v>
      </c>
      <c r="I4273" s="9" t="s">
        <v>24769</v>
      </c>
      <c r="J4273" s="9" t="s">
        <v>22410</v>
      </c>
    </row>
    <row r="4274" spans="2:11" x14ac:dyDescent="0.25">
      <c r="B4274" s="9" t="s">
        <v>14878</v>
      </c>
      <c r="C4274" s="9" t="s">
        <v>15895</v>
      </c>
      <c r="D4274" s="9" t="s">
        <v>15949</v>
      </c>
      <c r="E4274" s="8" t="s">
        <v>15950</v>
      </c>
      <c r="F4274" s="8" t="s">
        <v>18865</v>
      </c>
      <c r="G4274" s="9" t="s">
        <v>3574</v>
      </c>
      <c r="H4274" s="9" t="s">
        <v>15951</v>
      </c>
      <c r="I4274" s="9" t="s">
        <v>25342</v>
      </c>
      <c r="J4274" s="9" t="s">
        <v>24934</v>
      </c>
      <c r="K4274" s="8" t="s">
        <v>21488</v>
      </c>
    </row>
    <row r="4275" spans="2:11" x14ac:dyDescent="0.25">
      <c r="B4275" s="9" t="s">
        <v>14878</v>
      </c>
      <c r="C4275" s="9" t="s">
        <v>15895</v>
      </c>
      <c r="D4275" s="9" t="s">
        <v>15903</v>
      </c>
      <c r="E4275" s="8" t="s">
        <v>15904</v>
      </c>
      <c r="F4275" s="8" t="s">
        <v>18866</v>
      </c>
      <c r="G4275" s="9" t="s">
        <v>3574</v>
      </c>
      <c r="H4275" s="9" t="s">
        <v>15905</v>
      </c>
      <c r="I4275" s="9" t="s">
        <v>25343</v>
      </c>
      <c r="J4275" s="9" t="s">
        <v>24502</v>
      </c>
    </row>
    <row r="4276" spans="2:11" x14ac:dyDescent="0.25">
      <c r="B4276" s="9" t="s">
        <v>14878</v>
      </c>
      <c r="C4276" s="9" t="s">
        <v>15895</v>
      </c>
      <c r="D4276" s="9" t="s">
        <v>15966</v>
      </c>
      <c r="E4276" s="8" t="s">
        <v>6321</v>
      </c>
      <c r="F4276" s="8" t="s">
        <v>18867</v>
      </c>
      <c r="G4276" s="9" t="s">
        <v>3574</v>
      </c>
      <c r="H4276" s="9" t="s">
        <v>15967</v>
      </c>
      <c r="I4276" s="9" t="s">
        <v>25344</v>
      </c>
      <c r="J4276" s="9" t="s">
        <v>22952</v>
      </c>
    </row>
    <row r="4277" spans="2:11" ht="33" x14ac:dyDescent="0.25">
      <c r="B4277" s="9" t="s">
        <v>14878</v>
      </c>
      <c r="C4277" s="9" t="s">
        <v>15895</v>
      </c>
      <c r="D4277" s="9" t="s">
        <v>15978</v>
      </c>
      <c r="E4277" s="8" t="s">
        <v>309</v>
      </c>
      <c r="F4277" s="8" t="s">
        <v>18868</v>
      </c>
      <c r="G4277" s="9" t="s">
        <v>3574</v>
      </c>
      <c r="H4277" s="9" t="s">
        <v>15979</v>
      </c>
      <c r="I4277" s="9" t="s">
        <v>24735</v>
      </c>
      <c r="J4277" s="9" t="s">
        <v>24513</v>
      </c>
      <c r="K4277" s="8" t="s">
        <v>18198</v>
      </c>
    </row>
    <row r="4278" spans="2:11" ht="33" x14ac:dyDescent="0.25">
      <c r="B4278" s="9" t="s">
        <v>14878</v>
      </c>
      <c r="C4278" s="9" t="s">
        <v>15895</v>
      </c>
      <c r="D4278" s="9" t="s">
        <v>16014</v>
      </c>
      <c r="E4278" s="8" t="s">
        <v>16015</v>
      </c>
      <c r="F4278" s="8" t="s">
        <v>18869</v>
      </c>
      <c r="G4278" s="9" t="s">
        <v>3574</v>
      </c>
      <c r="H4278" s="9" t="s">
        <v>16016</v>
      </c>
      <c r="I4278" s="9" t="s">
        <v>23241</v>
      </c>
      <c r="J4278" s="9" t="s">
        <v>25987</v>
      </c>
      <c r="K4278" s="8" t="s">
        <v>20179</v>
      </c>
    </row>
    <row r="4279" spans="2:11" x14ac:dyDescent="0.25">
      <c r="B4279" s="9" t="s">
        <v>14878</v>
      </c>
      <c r="C4279" s="9" t="s">
        <v>15895</v>
      </c>
      <c r="D4279" s="9" t="s">
        <v>15952</v>
      </c>
      <c r="E4279" s="8" t="s">
        <v>2684</v>
      </c>
      <c r="F4279" s="8" t="s">
        <v>18870</v>
      </c>
      <c r="G4279" s="9" t="s">
        <v>3574</v>
      </c>
      <c r="H4279" s="9" t="s">
        <v>15953</v>
      </c>
      <c r="I4279" s="9" t="s">
        <v>23654</v>
      </c>
      <c r="J4279" s="9" t="s">
        <v>26107</v>
      </c>
      <c r="K4279" s="8" t="s">
        <v>21670</v>
      </c>
    </row>
    <row r="4280" spans="2:11" x14ac:dyDescent="0.25">
      <c r="B4280" s="9" t="s">
        <v>14878</v>
      </c>
      <c r="C4280" s="9" t="s">
        <v>15895</v>
      </c>
      <c r="D4280" s="9" t="s">
        <v>15911</v>
      </c>
      <c r="E4280" s="8" t="s">
        <v>15912</v>
      </c>
      <c r="F4280" s="8" t="s">
        <v>18871</v>
      </c>
      <c r="G4280" s="9" t="s">
        <v>3574</v>
      </c>
      <c r="H4280" s="9" t="s">
        <v>15913</v>
      </c>
      <c r="I4280" s="9" t="s">
        <v>25345</v>
      </c>
      <c r="J4280" s="9" t="s">
        <v>24919</v>
      </c>
    </row>
    <row r="4281" spans="2:11" x14ac:dyDescent="0.25">
      <c r="B4281" s="9" t="s">
        <v>14878</v>
      </c>
      <c r="C4281" s="9" t="s">
        <v>15895</v>
      </c>
      <c r="D4281" s="9" t="s">
        <v>16025</v>
      </c>
      <c r="E4281" s="8" t="s">
        <v>16026</v>
      </c>
      <c r="F4281" s="8" t="s">
        <v>18872</v>
      </c>
      <c r="G4281" s="9" t="s">
        <v>3574</v>
      </c>
      <c r="H4281" s="9" t="s">
        <v>16027</v>
      </c>
      <c r="I4281" s="9" t="s">
        <v>25283</v>
      </c>
      <c r="J4281" s="9" t="s">
        <v>24625</v>
      </c>
      <c r="K4281" s="8" t="s">
        <v>26210</v>
      </c>
    </row>
    <row r="4282" spans="2:11" x14ac:dyDescent="0.25">
      <c r="B4282" s="9" t="s">
        <v>14878</v>
      </c>
      <c r="C4282" s="9" t="s">
        <v>15895</v>
      </c>
      <c r="D4282" s="9" t="s">
        <v>15939</v>
      </c>
      <c r="E4282" s="8" t="s">
        <v>15940</v>
      </c>
      <c r="F4282" s="8" t="s">
        <v>18873</v>
      </c>
      <c r="G4282" s="9" t="s">
        <v>3574</v>
      </c>
      <c r="H4282" s="9" t="s">
        <v>15941</v>
      </c>
      <c r="I4282" s="9" t="s">
        <v>25346</v>
      </c>
      <c r="J4282" s="9" t="s">
        <v>24766</v>
      </c>
    </row>
    <row r="4283" spans="2:11" x14ac:dyDescent="0.25">
      <c r="B4283" s="9" t="s">
        <v>14878</v>
      </c>
      <c r="C4283" s="9" t="s">
        <v>15895</v>
      </c>
      <c r="D4283" s="9" t="s">
        <v>15980</v>
      </c>
      <c r="E4283" s="8" t="s">
        <v>15981</v>
      </c>
      <c r="F4283" s="8" t="s">
        <v>18874</v>
      </c>
      <c r="G4283" s="9" t="s">
        <v>3574</v>
      </c>
      <c r="H4283" s="9" t="s">
        <v>15982</v>
      </c>
      <c r="I4283" s="9" t="s">
        <v>25347</v>
      </c>
      <c r="J4283" s="9" t="s">
        <v>22986</v>
      </c>
      <c r="K4283" s="8" t="s">
        <v>26130</v>
      </c>
    </row>
    <row r="4284" spans="2:11" x14ac:dyDescent="0.25">
      <c r="B4284" s="9" t="s">
        <v>14878</v>
      </c>
      <c r="C4284" s="9" t="s">
        <v>15895</v>
      </c>
      <c r="D4284" s="9" t="s">
        <v>16022</v>
      </c>
      <c r="E4284" s="8" t="s">
        <v>16023</v>
      </c>
      <c r="F4284" s="8" t="s">
        <v>18875</v>
      </c>
      <c r="G4284" s="9" t="s">
        <v>3574</v>
      </c>
      <c r="H4284" s="9" t="s">
        <v>16024</v>
      </c>
      <c r="I4284" s="9" t="s">
        <v>24876</v>
      </c>
      <c r="J4284" s="9" t="s">
        <v>23623</v>
      </c>
      <c r="K4284" s="8" t="s">
        <v>26152</v>
      </c>
    </row>
    <row r="4285" spans="2:11" x14ac:dyDescent="0.25">
      <c r="B4285" s="9" t="s">
        <v>14878</v>
      </c>
      <c r="C4285" s="9" t="s">
        <v>15895</v>
      </c>
      <c r="D4285" s="9" t="s">
        <v>16011</v>
      </c>
      <c r="E4285" s="8" t="s">
        <v>16012</v>
      </c>
      <c r="F4285" s="8" t="s">
        <v>18876</v>
      </c>
      <c r="G4285" s="9" t="s">
        <v>3574</v>
      </c>
      <c r="H4285" s="9" t="s">
        <v>16013</v>
      </c>
      <c r="I4285" s="9" t="s">
        <v>25348</v>
      </c>
      <c r="J4285" s="9" t="s">
        <v>22015</v>
      </c>
      <c r="K4285" s="8" t="s">
        <v>19643</v>
      </c>
    </row>
    <row r="4286" spans="2:11" x14ac:dyDescent="0.25">
      <c r="B4286" s="9" t="s">
        <v>14878</v>
      </c>
      <c r="C4286" s="9" t="s">
        <v>15895</v>
      </c>
      <c r="D4286" s="9" t="s">
        <v>16020</v>
      </c>
      <c r="E4286" s="8" t="s">
        <v>1926</v>
      </c>
      <c r="F4286" s="8" t="s">
        <v>18877</v>
      </c>
      <c r="G4286" s="9" t="s">
        <v>3574</v>
      </c>
      <c r="H4286" s="9" t="s">
        <v>16021</v>
      </c>
      <c r="I4286" s="9" t="s">
        <v>22658</v>
      </c>
      <c r="J4286" s="9" t="s">
        <v>25994</v>
      </c>
      <c r="K4286" s="8" t="s">
        <v>25777</v>
      </c>
    </row>
    <row r="4287" spans="2:11" x14ac:dyDescent="0.25">
      <c r="B4287" s="9" t="s">
        <v>14878</v>
      </c>
      <c r="C4287" s="9" t="s">
        <v>15895</v>
      </c>
      <c r="D4287" s="9" t="s">
        <v>15971</v>
      </c>
      <c r="E4287" s="8" t="s">
        <v>15972</v>
      </c>
      <c r="F4287" s="8" t="s">
        <v>18878</v>
      </c>
      <c r="G4287" s="9" t="s">
        <v>3574</v>
      </c>
      <c r="H4287" s="9" t="s">
        <v>15973</v>
      </c>
      <c r="I4287" s="9" t="s">
        <v>23667</v>
      </c>
      <c r="J4287" s="9" t="s">
        <v>23668</v>
      </c>
    </row>
    <row r="4288" spans="2:11" x14ac:dyDescent="0.25">
      <c r="B4288" s="9" t="s">
        <v>14878</v>
      </c>
      <c r="C4288" s="9" t="s">
        <v>15895</v>
      </c>
      <c r="D4288" s="9" t="s">
        <v>16005</v>
      </c>
      <c r="E4288" s="8" t="s">
        <v>16006</v>
      </c>
      <c r="F4288" s="8" t="s">
        <v>18879</v>
      </c>
      <c r="G4288" s="9" t="s">
        <v>3574</v>
      </c>
      <c r="H4288" s="9" t="s">
        <v>16007</v>
      </c>
      <c r="I4288" s="9" t="s">
        <v>25349</v>
      </c>
      <c r="J4288" s="9" t="s">
        <v>24936</v>
      </c>
    </row>
    <row r="4289" spans="2:11" x14ac:dyDescent="0.25">
      <c r="B4289" s="9" t="s">
        <v>14878</v>
      </c>
      <c r="C4289" s="9" t="s">
        <v>15895</v>
      </c>
      <c r="D4289" s="9" t="s">
        <v>15962</v>
      </c>
      <c r="E4289" s="8" t="s">
        <v>2932</v>
      </c>
      <c r="F4289" s="8" t="s">
        <v>18880</v>
      </c>
      <c r="G4289" s="9" t="s">
        <v>3574</v>
      </c>
      <c r="H4289" s="9" t="s">
        <v>15963</v>
      </c>
      <c r="I4289" s="9" t="s">
        <v>25351</v>
      </c>
      <c r="J4289" s="9" t="s">
        <v>23104</v>
      </c>
    </row>
    <row r="4290" spans="2:11" x14ac:dyDescent="0.25">
      <c r="B4290" s="9" t="s">
        <v>14878</v>
      </c>
      <c r="C4290" s="9" t="s">
        <v>15895</v>
      </c>
      <c r="D4290" s="9" t="s">
        <v>15909</v>
      </c>
      <c r="E4290" s="8" t="s">
        <v>19253</v>
      </c>
      <c r="F4290" s="8" t="s">
        <v>18881</v>
      </c>
      <c r="G4290" s="9" t="s">
        <v>3574</v>
      </c>
      <c r="H4290" s="9" t="s">
        <v>15910</v>
      </c>
      <c r="I4290" s="9" t="s">
        <v>25352</v>
      </c>
      <c r="J4290" s="9" t="s">
        <v>25122</v>
      </c>
    </row>
    <row r="4291" spans="2:11" x14ac:dyDescent="0.25">
      <c r="B4291" s="9" t="s">
        <v>14878</v>
      </c>
      <c r="C4291" s="9" t="s">
        <v>15895</v>
      </c>
      <c r="D4291" s="9" t="s">
        <v>15968</v>
      </c>
      <c r="E4291" s="8" t="s">
        <v>15969</v>
      </c>
      <c r="F4291" s="8" t="s">
        <v>18882</v>
      </c>
      <c r="G4291" s="9" t="s">
        <v>3574</v>
      </c>
      <c r="H4291" s="9" t="s">
        <v>15970</v>
      </c>
      <c r="I4291" s="9" t="s">
        <v>25353</v>
      </c>
      <c r="J4291" s="9" t="s">
        <v>23433</v>
      </c>
    </row>
    <row r="4292" spans="2:11" x14ac:dyDescent="0.25">
      <c r="B4292" s="9" t="s">
        <v>14878</v>
      </c>
      <c r="C4292" s="9" t="s">
        <v>15895</v>
      </c>
      <c r="D4292" s="9" t="s">
        <v>15917</v>
      </c>
      <c r="E4292" s="8" t="s">
        <v>15918</v>
      </c>
      <c r="F4292" s="8" t="s">
        <v>18883</v>
      </c>
      <c r="G4292" s="9" t="s">
        <v>3574</v>
      </c>
      <c r="H4292" s="9" t="s">
        <v>15919</v>
      </c>
      <c r="I4292" s="9" t="s">
        <v>22331</v>
      </c>
      <c r="J4292" s="9" t="s">
        <v>21956</v>
      </c>
    </row>
    <row r="4293" spans="2:11" x14ac:dyDescent="0.25">
      <c r="B4293" s="9" t="s">
        <v>14878</v>
      </c>
      <c r="C4293" s="9" t="s">
        <v>15895</v>
      </c>
      <c r="D4293" s="9" t="s">
        <v>15990</v>
      </c>
      <c r="E4293" s="8" t="s">
        <v>15991</v>
      </c>
      <c r="F4293" s="8" t="s">
        <v>18884</v>
      </c>
      <c r="G4293" s="9" t="s">
        <v>3574</v>
      </c>
      <c r="H4293" s="9" t="s">
        <v>15992</v>
      </c>
      <c r="I4293" s="9" t="s">
        <v>23330</v>
      </c>
      <c r="J4293" s="9" t="s">
        <v>23010</v>
      </c>
    </row>
    <row r="4294" spans="2:11" x14ac:dyDescent="0.25">
      <c r="B4294" s="9" t="s">
        <v>14878</v>
      </c>
      <c r="C4294" s="9" t="s">
        <v>15895</v>
      </c>
      <c r="D4294" s="9" t="s">
        <v>15959</v>
      </c>
      <c r="E4294" s="8" t="s">
        <v>15960</v>
      </c>
      <c r="F4294" s="8" t="s">
        <v>18885</v>
      </c>
      <c r="G4294" s="9" t="s">
        <v>3574</v>
      </c>
      <c r="H4294" s="9" t="s">
        <v>15961</v>
      </c>
      <c r="I4294" s="9" t="s">
        <v>25354</v>
      </c>
      <c r="J4294" s="9" t="s">
        <v>24088</v>
      </c>
      <c r="K4294" s="8" t="s">
        <v>21550</v>
      </c>
    </row>
    <row r="4295" spans="2:11" ht="33" x14ac:dyDescent="0.25">
      <c r="B4295" s="9" t="s">
        <v>14878</v>
      </c>
      <c r="C4295" s="9" t="s">
        <v>15895</v>
      </c>
      <c r="D4295" s="9" t="s">
        <v>15964</v>
      </c>
      <c r="E4295" s="8" t="s">
        <v>3255</v>
      </c>
      <c r="F4295" s="8" t="s">
        <v>18886</v>
      </c>
      <c r="G4295" s="9" t="s">
        <v>3574</v>
      </c>
      <c r="H4295" s="9" t="s">
        <v>15965</v>
      </c>
      <c r="I4295" s="9" t="s">
        <v>23674</v>
      </c>
      <c r="J4295" s="9" t="s">
        <v>23675</v>
      </c>
    </row>
    <row r="4296" spans="2:11" x14ac:dyDescent="0.25">
      <c r="B4296" s="9" t="s">
        <v>14878</v>
      </c>
      <c r="C4296" s="9" t="s">
        <v>15895</v>
      </c>
      <c r="D4296" s="9" t="s">
        <v>15936</v>
      </c>
      <c r="E4296" s="8" t="s">
        <v>15937</v>
      </c>
      <c r="F4296" s="8" t="s">
        <v>18887</v>
      </c>
      <c r="G4296" s="9" t="s">
        <v>3574</v>
      </c>
      <c r="H4296" s="9" t="s">
        <v>15938</v>
      </c>
      <c r="I4296" s="9" t="s">
        <v>23171</v>
      </c>
      <c r="J4296" s="9" t="s">
        <v>22382</v>
      </c>
      <c r="K4296" s="8" t="s">
        <v>26211</v>
      </c>
    </row>
    <row r="4297" spans="2:11" x14ac:dyDescent="0.25">
      <c r="B4297" s="9" t="s">
        <v>14878</v>
      </c>
      <c r="C4297" s="9" t="s">
        <v>15895</v>
      </c>
      <c r="D4297" s="9" t="s">
        <v>15896</v>
      </c>
      <c r="E4297" s="8" t="s">
        <v>15897</v>
      </c>
      <c r="F4297" s="8" t="s">
        <v>21092</v>
      </c>
      <c r="G4297" s="9" t="s">
        <v>3574</v>
      </c>
      <c r="H4297" s="9" t="s">
        <v>15898</v>
      </c>
      <c r="I4297" s="9" t="s">
        <v>25355</v>
      </c>
      <c r="J4297" s="9" t="s">
        <v>25670</v>
      </c>
    </row>
    <row r="4298" spans="2:11" ht="33" x14ac:dyDescent="0.25">
      <c r="B4298" s="9" t="s">
        <v>14878</v>
      </c>
      <c r="C4298" s="9" t="s">
        <v>15895</v>
      </c>
      <c r="D4298" s="9" t="s">
        <v>15932</v>
      </c>
      <c r="E4298" s="8" t="s">
        <v>15933</v>
      </c>
      <c r="F4298" s="8" t="s">
        <v>15934</v>
      </c>
      <c r="G4298" s="9" t="s">
        <v>3574</v>
      </c>
      <c r="H4298" s="9" t="s">
        <v>15935</v>
      </c>
      <c r="I4298" s="9" t="s">
        <v>23940</v>
      </c>
      <c r="J4298" s="9" t="s">
        <v>23485</v>
      </c>
      <c r="K4298" s="8" t="s">
        <v>21678</v>
      </c>
    </row>
    <row r="4299" spans="2:11" x14ac:dyDescent="0.25">
      <c r="B4299" s="9" t="s">
        <v>14878</v>
      </c>
      <c r="C4299" s="9" t="s">
        <v>15895</v>
      </c>
      <c r="D4299" s="9" t="s">
        <v>15945</v>
      </c>
      <c r="E4299" s="8" t="s">
        <v>15946</v>
      </c>
      <c r="F4299" s="8" t="s">
        <v>15947</v>
      </c>
      <c r="G4299" s="9" t="s">
        <v>3574</v>
      </c>
      <c r="H4299" s="9" t="s">
        <v>15948</v>
      </c>
      <c r="I4299" s="9" t="s">
        <v>22822</v>
      </c>
      <c r="J4299" s="9" t="s">
        <v>22823</v>
      </c>
      <c r="K4299" s="8" t="s">
        <v>19404</v>
      </c>
    </row>
    <row r="4300" spans="2:11" x14ac:dyDescent="0.25">
      <c r="B4300" s="9" t="s">
        <v>14878</v>
      </c>
      <c r="C4300" s="9" t="s">
        <v>15895</v>
      </c>
      <c r="D4300" s="9" t="s">
        <v>15996</v>
      </c>
      <c r="E4300" s="8" t="s">
        <v>15997</v>
      </c>
      <c r="F4300" s="8" t="s">
        <v>15998</v>
      </c>
      <c r="G4300" s="9" t="s">
        <v>3574</v>
      </c>
      <c r="H4300" s="9" t="s">
        <v>15999</v>
      </c>
      <c r="I4300" s="9" t="s">
        <v>24252</v>
      </c>
      <c r="J4300" s="9" t="s">
        <v>24253</v>
      </c>
    </row>
    <row r="4301" spans="2:11" x14ac:dyDescent="0.25">
      <c r="B4301" s="9" t="s">
        <v>14878</v>
      </c>
      <c r="C4301" s="9" t="s">
        <v>15895</v>
      </c>
      <c r="D4301" s="9" t="s">
        <v>15920</v>
      </c>
      <c r="E4301" s="8" t="s">
        <v>15921</v>
      </c>
      <c r="F4301" s="8" t="s">
        <v>18888</v>
      </c>
      <c r="G4301" s="9" t="s">
        <v>3574</v>
      </c>
      <c r="H4301" s="9" t="s">
        <v>15922</v>
      </c>
      <c r="I4301" s="9" t="s">
        <v>21915</v>
      </c>
      <c r="J4301" s="9" t="s">
        <v>21916</v>
      </c>
      <c r="K4301" s="8" t="s">
        <v>25875</v>
      </c>
    </row>
    <row r="4302" spans="2:11" x14ac:dyDescent="0.25">
      <c r="B4302" s="9" t="s">
        <v>14878</v>
      </c>
      <c r="C4302" s="9" t="s">
        <v>15895</v>
      </c>
      <c r="D4302" s="9" t="s">
        <v>15929</v>
      </c>
      <c r="E4302" s="8" t="s">
        <v>19254</v>
      </c>
      <c r="F4302" s="8" t="s">
        <v>15930</v>
      </c>
      <c r="G4302" s="9" t="s">
        <v>3574</v>
      </c>
      <c r="H4302" s="9" t="s">
        <v>15931</v>
      </c>
      <c r="I4302" s="9" t="s">
        <v>22611</v>
      </c>
      <c r="J4302" s="9" t="s">
        <v>22532</v>
      </c>
    </row>
    <row r="4303" spans="2:11" x14ac:dyDescent="0.25">
      <c r="B4303" s="9" t="s">
        <v>14878</v>
      </c>
      <c r="C4303" s="9" t="s">
        <v>15895</v>
      </c>
      <c r="D4303" s="9" t="s">
        <v>15914</v>
      </c>
      <c r="E4303" s="8" t="s">
        <v>15915</v>
      </c>
      <c r="F4303" s="8" t="s">
        <v>21458</v>
      </c>
      <c r="G4303" s="9" t="s">
        <v>3574</v>
      </c>
      <c r="H4303" s="9" t="s">
        <v>15916</v>
      </c>
      <c r="I4303" s="9" t="s">
        <v>25356</v>
      </c>
      <c r="J4303" s="9" t="s">
        <v>22405</v>
      </c>
      <c r="K4303" s="8" t="s">
        <v>21116</v>
      </c>
    </row>
    <row r="4304" spans="2:11" ht="33" x14ac:dyDescent="0.25">
      <c r="B4304" s="9" t="s">
        <v>14878</v>
      </c>
      <c r="C4304" s="9" t="s">
        <v>15895</v>
      </c>
      <c r="D4304" s="9" t="s">
        <v>19423</v>
      </c>
      <c r="E4304" s="8" t="s">
        <v>19424</v>
      </c>
      <c r="F4304" s="8" t="s">
        <v>19425</v>
      </c>
      <c r="G4304" s="9" t="s">
        <v>3574</v>
      </c>
      <c r="H4304" s="9" t="s">
        <v>19426</v>
      </c>
      <c r="I4304" s="9" t="s">
        <v>23177</v>
      </c>
      <c r="J4304" s="9" t="s">
        <v>23041</v>
      </c>
    </row>
    <row r="4305" spans="2:11" x14ac:dyDescent="0.25">
      <c r="B4305" s="9" t="s">
        <v>14878</v>
      </c>
      <c r="C4305" s="9" t="s">
        <v>15895</v>
      </c>
      <c r="D4305" s="9" t="s">
        <v>20474</v>
      </c>
      <c r="E4305" s="8" t="s">
        <v>20475</v>
      </c>
      <c r="F4305" s="8" t="s">
        <v>20476</v>
      </c>
      <c r="G4305" s="9" t="s">
        <v>3574</v>
      </c>
      <c r="H4305" s="9" t="s">
        <v>20477</v>
      </c>
      <c r="I4305" s="9" t="s">
        <v>24202</v>
      </c>
      <c r="J4305" s="9" t="s">
        <v>22078</v>
      </c>
    </row>
    <row r="4306" spans="2:11" x14ac:dyDescent="0.25">
      <c r="B4306" s="9" t="s">
        <v>14878</v>
      </c>
      <c r="C4306" s="9" t="s">
        <v>6380</v>
      </c>
      <c r="D4306" s="9" t="s">
        <v>16068</v>
      </c>
      <c r="E4306" s="8" t="s">
        <v>10665</v>
      </c>
      <c r="F4306" s="8" t="s">
        <v>18889</v>
      </c>
      <c r="G4306" s="9" t="s">
        <v>3574</v>
      </c>
      <c r="H4306" s="9" t="s">
        <v>16069</v>
      </c>
      <c r="I4306" s="9" t="s">
        <v>23688</v>
      </c>
      <c r="J4306" s="9" t="s">
        <v>23406</v>
      </c>
    </row>
    <row r="4307" spans="2:11" x14ac:dyDescent="0.25">
      <c r="B4307" s="9" t="s">
        <v>14878</v>
      </c>
      <c r="C4307" s="9" t="s">
        <v>6380</v>
      </c>
      <c r="D4307" s="9" t="s">
        <v>16141</v>
      </c>
      <c r="E4307" s="8" t="s">
        <v>9866</v>
      </c>
      <c r="F4307" s="8" t="s">
        <v>18890</v>
      </c>
      <c r="G4307" s="9" t="s">
        <v>3574</v>
      </c>
      <c r="H4307" s="9" t="s">
        <v>16142</v>
      </c>
      <c r="I4307" s="9" t="s">
        <v>23969</v>
      </c>
      <c r="J4307" s="9" t="s">
        <v>22235</v>
      </c>
      <c r="K4307" s="8" t="s">
        <v>21380</v>
      </c>
    </row>
    <row r="4308" spans="2:11" ht="33" x14ac:dyDescent="0.25">
      <c r="B4308" s="9" t="s">
        <v>14878</v>
      </c>
      <c r="C4308" s="9" t="s">
        <v>6380</v>
      </c>
      <c r="D4308" s="9" t="s">
        <v>16146</v>
      </c>
      <c r="E4308" s="8" t="s">
        <v>16147</v>
      </c>
      <c r="F4308" s="8" t="s">
        <v>18891</v>
      </c>
      <c r="G4308" s="9" t="s">
        <v>3574</v>
      </c>
      <c r="H4308" s="9" t="s">
        <v>16148</v>
      </c>
      <c r="I4308" s="9" t="s">
        <v>23421</v>
      </c>
      <c r="J4308" s="9" t="s">
        <v>23014</v>
      </c>
      <c r="K4308" s="8" t="s">
        <v>20180</v>
      </c>
    </row>
    <row r="4309" spans="2:11" x14ac:dyDescent="0.25">
      <c r="B4309" s="9" t="s">
        <v>14878</v>
      </c>
      <c r="C4309" s="9" t="s">
        <v>6380</v>
      </c>
      <c r="D4309" s="9" t="s">
        <v>16084</v>
      </c>
      <c r="E4309" s="8" t="s">
        <v>16085</v>
      </c>
      <c r="F4309" s="8" t="s">
        <v>18892</v>
      </c>
      <c r="G4309" s="9" t="s">
        <v>3574</v>
      </c>
      <c r="H4309" s="9" t="s">
        <v>16086</v>
      </c>
      <c r="I4309" s="9" t="s">
        <v>23969</v>
      </c>
      <c r="J4309" s="9" t="s">
        <v>22235</v>
      </c>
      <c r="K4309" s="8" t="s">
        <v>21800</v>
      </c>
    </row>
    <row r="4310" spans="2:11" ht="33" x14ac:dyDescent="0.25">
      <c r="B4310" s="9" t="s">
        <v>14878</v>
      </c>
      <c r="C4310" s="9" t="s">
        <v>6380</v>
      </c>
      <c r="D4310" s="9" t="s">
        <v>16065</v>
      </c>
      <c r="E4310" s="8" t="s">
        <v>16066</v>
      </c>
      <c r="F4310" s="8" t="s">
        <v>18893</v>
      </c>
      <c r="G4310" s="9" t="s">
        <v>3574</v>
      </c>
      <c r="H4310" s="9" t="s">
        <v>16067</v>
      </c>
      <c r="I4310" s="9" t="s">
        <v>23688</v>
      </c>
      <c r="J4310" s="9" t="s">
        <v>23406</v>
      </c>
      <c r="K4310" s="8" t="s">
        <v>20221</v>
      </c>
    </row>
    <row r="4311" spans="2:11" x14ac:dyDescent="0.25">
      <c r="B4311" s="9" t="s">
        <v>14878</v>
      </c>
      <c r="C4311" s="9" t="s">
        <v>6380</v>
      </c>
      <c r="D4311" s="9" t="s">
        <v>16152</v>
      </c>
      <c r="E4311" s="8" t="s">
        <v>16153</v>
      </c>
      <c r="F4311" s="8" t="s">
        <v>18894</v>
      </c>
      <c r="G4311" s="9" t="s">
        <v>3574</v>
      </c>
      <c r="H4311" s="9" t="s">
        <v>16154</v>
      </c>
      <c r="I4311" s="9" t="s">
        <v>25168</v>
      </c>
      <c r="J4311" s="9" t="s">
        <v>21839</v>
      </c>
    </row>
    <row r="4312" spans="2:11" x14ac:dyDescent="0.25">
      <c r="B4312" s="9" t="s">
        <v>14878</v>
      </c>
      <c r="C4312" s="9" t="s">
        <v>6380</v>
      </c>
      <c r="D4312" s="9" t="s">
        <v>16041</v>
      </c>
      <c r="E4312" s="8" t="s">
        <v>16042</v>
      </c>
      <c r="F4312" s="8" t="s">
        <v>18895</v>
      </c>
      <c r="G4312" s="9" t="s">
        <v>3574</v>
      </c>
      <c r="H4312" s="9" t="s">
        <v>16043</v>
      </c>
      <c r="I4312" s="9" t="s">
        <v>21944</v>
      </c>
      <c r="J4312" s="9" t="s">
        <v>21945</v>
      </c>
      <c r="K4312" s="8" t="s">
        <v>21590</v>
      </c>
    </row>
    <row r="4313" spans="2:11" x14ac:dyDescent="0.25">
      <c r="B4313" s="9" t="s">
        <v>14878</v>
      </c>
      <c r="C4313" s="9" t="s">
        <v>6380</v>
      </c>
      <c r="D4313" s="9" t="s">
        <v>16135</v>
      </c>
      <c r="E4313" s="8" t="s">
        <v>16136</v>
      </c>
      <c r="F4313" s="8" t="s">
        <v>18896</v>
      </c>
      <c r="G4313" s="9" t="s">
        <v>3574</v>
      </c>
      <c r="H4313" s="9" t="s">
        <v>16137</v>
      </c>
      <c r="I4313" s="9" t="s">
        <v>22641</v>
      </c>
      <c r="J4313" s="9" t="s">
        <v>21906</v>
      </c>
      <c r="K4313" s="8" t="s">
        <v>20429</v>
      </c>
    </row>
    <row r="4314" spans="2:11" x14ac:dyDescent="0.25">
      <c r="B4314" s="9" t="s">
        <v>14878</v>
      </c>
      <c r="C4314" s="9" t="s">
        <v>6380</v>
      </c>
      <c r="D4314" s="9" t="s">
        <v>16076</v>
      </c>
      <c r="E4314" s="8" t="s">
        <v>16077</v>
      </c>
      <c r="F4314" s="8" t="s">
        <v>18897</v>
      </c>
      <c r="G4314" s="9" t="s">
        <v>3574</v>
      </c>
      <c r="H4314" s="9" t="s">
        <v>16078</v>
      </c>
      <c r="I4314" s="9" t="s">
        <v>23969</v>
      </c>
      <c r="J4314" s="9" t="s">
        <v>22235</v>
      </c>
      <c r="K4314" s="8" t="s">
        <v>26546</v>
      </c>
    </row>
    <row r="4315" spans="2:11" x14ac:dyDescent="0.25">
      <c r="B4315" s="9" t="s">
        <v>14878</v>
      </c>
      <c r="C4315" s="9" t="s">
        <v>6380</v>
      </c>
      <c r="D4315" s="9" t="s">
        <v>16035</v>
      </c>
      <c r="E4315" s="8" t="s">
        <v>16036</v>
      </c>
      <c r="F4315" s="8" t="s">
        <v>18898</v>
      </c>
      <c r="G4315" s="9" t="s">
        <v>3574</v>
      </c>
      <c r="H4315" s="9" t="s">
        <v>16037</v>
      </c>
      <c r="I4315" s="9" t="s">
        <v>22777</v>
      </c>
      <c r="J4315" s="9" t="s">
        <v>22725</v>
      </c>
    </row>
    <row r="4316" spans="2:11" x14ac:dyDescent="0.25">
      <c r="B4316" s="9" t="s">
        <v>14878</v>
      </c>
      <c r="C4316" s="9" t="s">
        <v>6380</v>
      </c>
      <c r="D4316" s="9" t="s">
        <v>16051</v>
      </c>
      <c r="E4316" s="8" t="s">
        <v>16052</v>
      </c>
      <c r="F4316" s="8" t="s">
        <v>18899</v>
      </c>
      <c r="G4316" s="9" t="s">
        <v>3574</v>
      </c>
      <c r="H4316" s="9" t="s">
        <v>16053</v>
      </c>
      <c r="I4316" s="9" t="s">
        <v>24209</v>
      </c>
      <c r="J4316" s="9" t="s">
        <v>22427</v>
      </c>
      <c r="K4316" s="8" t="s">
        <v>21654</v>
      </c>
    </row>
    <row r="4317" spans="2:11" x14ac:dyDescent="0.25">
      <c r="B4317" s="9" t="s">
        <v>14878</v>
      </c>
      <c r="C4317" s="9" t="s">
        <v>6380</v>
      </c>
      <c r="D4317" s="9" t="s">
        <v>16059</v>
      </c>
      <c r="E4317" s="8" t="s">
        <v>16060</v>
      </c>
      <c r="F4317" s="8" t="s">
        <v>18900</v>
      </c>
      <c r="G4317" s="9" t="s">
        <v>3574</v>
      </c>
      <c r="H4317" s="9" t="s">
        <v>16061</v>
      </c>
      <c r="I4317" s="9" t="s">
        <v>24921</v>
      </c>
      <c r="J4317" s="9" t="s">
        <v>21843</v>
      </c>
    </row>
    <row r="4318" spans="2:11" ht="33" x14ac:dyDescent="0.25">
      <c r="B4318" s="9" t="s">
        <v>14878</v>
      </c>
      <c r="C4318" s="9" t="s">
        <v>6380</v>
      </c>
      <c r="D4318" s="9" t="s">
        <v>16129</v>
      </c>
      <c r="E4318" s="8" t="s">
        <v>16130</v>
      </c>
      <c r="F4318" s="8" t="s">
        <v>18901</v>
      </c>
      <c r="G4318" s="9" t="s">
        <v>3574</v>
      </c>
      <c r="H4318" s="9" t="s">
        <v>16131</v>
      </c>
      <c r="I4318" s="9" t="s">
        <v>23728</v>
      </c>
      <c r="J4318" s="9" t="s">
        <v>22377</v>
      </c>
      <c r="K4318" s="8" t="s">
        <v>25970</v>
      </c>
    </row>
    <row r="4319" spans="2:11" x14ac:dyDescent="0.25">
      <c r="B4319" s="9" t="s">
        <v>14878</v>
      </c>
      <c r="C4319" s="9" t="s">
        <v>6380</v>
      </c>
      <c r="D4319" s="9" t="s">
        <v>16113</v>
      </c>
      <c r="E4319" s="8" t="s">
        <v>16114</v>
      </c>
      <c r="F4319" s="8" t="s">
        <v>18902</v>
      </c>
      <c r="G4319" s="9" t="s">
        <v>3574</v>
      </c>
      <c r="H4319" s="9" t="s">
        <v>16115</v>
      </c>
      <c r="I4319" s="9" t="s">
        <v>25357</v>
      </c>
      <c r="J4319" s="9" t="s">
        <v>21996</v>
      </c>
    </row>
    <row r="4320" spans="2:11" x14ac:dyDescent="0.25">
      <c r="B4320" s="9" t="s">
        <v>14878</v>
      </c>
      <c r="C4320" s="9" t="s">
        <v>6380</v>
      </c>
      <c r="D4320" s="9" t="s">
        <v>16121</v>
      </c>
      <c r="E4320" s="8" t="s">
        <v>9823</v>
      </c>
      <c r="F4320" s="8" t="s">
        <v>18903</v>
      </c>
      <c r="G4320" s="9" t="s">
        <v>3574</v>
      </c>
      <c r="H4320" s="9" t="s">
        <v>16122</v>
      </c>
      <c r="I4320" s="9" t="s">
        <v>25358</v>
      </c>
      <c r="J4320" s="9" t="s">
        <v>23639</v>
      </c>
    </row>
    <row r="4321" spans="2:11" x14ac:dyDescent="0.25">
      <c r="B4321" s="9" t="s">
        <v>14878</v>
      </c>
      <c r="C4321" s="9" t="s">
        <v>6380</v>
      </c>
      <c r="D4321" s="9" t="s">
        <v>16149</v>
      </c>
      <c r="E4321" s="8" t="s">
        <v>16150</v>
      </c>
      <c r="F4321" s="8" t="s">
        <v>18904</v>
      </c>
      <c r="G4321" s="9" t="s">
        <v>3574</v>
      </c>
      <c r="H4321" s="9" t="s">
        <v>16151</v>
      </c>
      <c r="I4321" s="9" t="s">
        <v>25359</v>
      </c>
      <c r="J4321" s="9" t="s">
        <v>22940</v>
      </c>
    </row>
    <row r="4322" spans="2:11" x14ac:dyDescent="0.25">
      <c r="B4322" s="9" t="s">
        <v>14878</v>
      </c>
      <c r="C4322" s="9" t="s">
        <v>6380</v>
      </c>
      <c r="D4322" s="9" t="s">
        <v>16093</v>
      </c>
      <c r="E4322" s="8" t="s">
        <v>16094</v>
      </c>
      <c r="F4322" s="8" t="s">
        <v>18905</v>
      </c>
      <c r="G4322" s="9" t="s">
        <v>3574</v>
      </c>
      <c r="H4322" s="9" t="s">
        <v>16095</v>
      </c>
      <c r="I4322" s="9" t="s">
        <v>23837</v>
      </c>
      <c r="J4322" s="9" t="s">
        <v>22699</v>
      </c>
      <c r="K4322" s="8" t="s">
        <v>20871</v>
      </c>
    </row>
    <row r="4323" spans="2:11" x14ac:dyDescent="0.25">
      <c r="B4323" s="9" t="s">
        <v>14878</v>
      </c>
      <c r="C4323" s="9" t="s">
        <v>6380</v>
      </c>
      <c r="D4323" s="9" t="s">
        <v>16054</v>
      </c>
      <c r="E4323" s="8" t="s">
        <v>16055</v>
      </c>
      <c r="F4323" s="8" t="s">
        <v>18906</v>
      </c>
      <c r="G4323" s="9" t="s">
        <v>3574</v>
      </c>
      <c r="H4323" s="9" t="s">
        <v>16056</v>
      </c>
      <c r="I4323" s="9" t="s">
        <v>25360</v>
      </c>
      <c r="J4323" s="9" t="s">
        <v>26270</v>
      </c>
    </row>
    <row r="4324" spans="2:11" x14ac:dyDescent="0.25">
      <c r="B4324" s="9" t="s">
        <v>14878</v>
      </c>
      <c r="C4324" s="9" t="s">
        <v>6380</v>
      </c>
      <c r="D4324" s="9" t="s">
        <v>16161</v>
      </c>
      <c r="E4324" s="8" t="s">
        <v>16162</v>
      </c>
      <c r="F4324" s="8" t="s">
        <v>18907</v>
      </c>
      <c r="G4324" s="9" t="s">
        <v>3574</v>
      </c>
      <c r="H4324" s="9" t="s">
        <v>16163</v>
      </c>
      <c r="I4324" s="9" t="s">
        <v>21938</v>
      </c>
      <c r="J4324" s="9" t="s">
        <v>25671</v>
      </c>
    </row>
    <row r="4325" spans="2:11" x14ac:dyDescent="0.25">
      <c r="B4325" s="9" t="s">
        <v>14878</v>
      </c>
      <c r="C4325" s="9" t="s">
        <v>6380</v>
      </c>
      <c r="D4325" s="9" t="s">
        <v>16038</v>
      </c>
      <c r="E4325" s="8" t="s">
        <v>16039</v>
      </c>
      <c r="F4325" s="8" t="s">
        <v>18908</v>
      </c>
      <c r="G4325" s="9" t="s">
        <v>3574</v>
      </c>
      <c r="H4325" s="9" t="s">
        <v>16040</v>
      </c>
      <c r="I4325" s="9" t="s">
        <v>25361</v>
      </c>
      <c r="J4325" s="9" t="s">
        <v>25985</v>
      </c>
    </row>
    <row r="4326" spans="2:11" x14ac:dyDescent="0.25">
      <c r="B4326" s="9" t="s">
        <v>14878</v>
      </c>
      <c r="C4326" s="9" t="s">
        <v>6380</v>
      </c>
      <c r="D4326" s="9" t="s">
        <v>16105</v>
      </c>
      <c r="E4326" s="8" t="s">
        <v>16106</v>
      </c>
      <c r="F4326" s="8" t="s">
        <v>18909</v>
      </c>
      <c r="G4326" s="9" t="s">
        <v>3574</v>
      </c>
      <c r="H4326" s="9" t="s">
        <v>16107</v>
      </c>
      <c r="I4326" s="9" t="s">
        <v>22074</v>
      </c>
      <c r="J4326" s="9" t="s">
        <v>26455</v>
      </c>
    </row>
    <row r="4327" spans="2:11" x14ac:dyDescent="0.25">
      <c r="B4327" s="9" t="s">
        <v>14878</v>
      </c>
      <c r="C4327" s="9" t="s">
        <v>6380</v>
      </c>
      <c r="D4327" s="9" t="s">
        <v>16073</v>
      </c>
      <c r="E4327" s="8" t="s">
        <v>16074</v>
      </c>
      <c r="F4327" s="8" t="s">
        <v>18910</v>
      </c>
      <c r="G4327" s="9" t="s">
        <v>3574</v>
      </c>
      <c r="H4327" s="9" t="s">
        <v>16075</v>
      </c>
      <c r="I4327" s="9" t="s">
        <v>25362</v>
      </c>
      <c r="J4327" s="9" t="s">
        <v>24417</v>
      </c>
    </row>
    <row r="4328" spans="2:11" x14ac:dyDescent="0.25">
      <c r="B4328" s="9" t="s">
        <v>14878</v>
      </c>
      <c r="C4328" s="9" t="s">
        <v>6380</v>
      </c>
      <c r="D4328" s="9" t="s">
        <v>16143</v>
      </c>
      <c r="E4328" s="8" t="s">
        <v>16144</v>
      </c>
      <c r="F4328" s="8" t="s">
        <v>18911</v>
      </c>
      <c r="G4328" s="9" t="s">
        <v>3574</v>
      </c>
      <c r="H4328" s="9" t="s">
        <v>16145</v>
      </c>
      <c r="I4328" s="9" t="s">
        <v>25363</v>
      </c>
      <c r="J4328" s="9" t="s">
        <v>22890</v>
      </c>
      <c r="K4328" s="8" t="s">
        <v>25795</v>
      </c>
    </row>
    <row r="4329" spans="2:11" x14ac:dyDescent="0.25">
      <c r="B4329" s="9" t="s">
        <v>14878</v>
      </c>
      <c r="C4329" s="9" t="s">
        <v>6380</v>
      </c>
      <c r="D4329" s="9" t="s">
        <v>16158</v>
      </c>
      <c r="E4329" s="8" t="s">
        <v>16159</v>
      </c>
      <c r="F4329" s="8" t="s">
        <v>18912</v>
      </c>
      <c r="G4329" s="9" t="s">
        <v>3574</v>
      </c>
      <c r="H4329" s="9" t="s">
        <v>16160</v>
      </c>
      <c r="I4329" s="9" t="s">
        <v>24997</v>
      </c>
      <c r="J4329" s="9" t="s">
        <v>23725</v>
      </c>
    </row>
    <row r="4330" spans="2:11" x14ac:dyDescent="0.25">
      <c r="B4330" s="9" t="s">
        <v>14878</v>
      </c>
      <c r="C4330" s="9" t="s">
        <v>6380</v>
      </c>
      <c r="D4330" s="9" t="s">
        <v>16087</v>
      </c>
      <c r="E4330" s="8" t="s">
        <v>16088</v>
      </c>
      <c r="F4330" s="8" t="s">
        <v>18913</v>
      </c>
      <c r="G4330" s="9" t="s">
        <v>3574</v>
      </c>
      <c r="H4330" s="9" t="s">
        <v>16089</v>
      </c>
      <c r="I4330" s="9" t="s">
        <v>23364</v>
      </c>
      <c r="J4330" s="9" t="s">
        <v>22563</v>
      </c>
      <c r="K4330" s="8" t="s">
        <v>26361</v>
      </c>
    </row>
    <row r="4331" spans="2:11" x14ac:dyDescent="0.25">
      <c r="B4331" s="9" t="s">
        <v>14878</v>
      </c>
      <c r="C4331" s="9" t="s">
        <v>6380</v>
      </c>
      <c r="D4331" s="9" t="s">
        <v>16057</v>
      </c>
      <c r="E4331" s="8" t="s">
        <v>30</v>
      </c>
      <c r="F4331" s="8" t="s">
        <v>18914</v>
      </c>
      <c r="G4331" s="9" t="s">
        <v>3574</v>
      </c>
      <c r="H4331" s="9" t="s">
        <v>16058</v>
      </c>
      <c r="I4331" s="9" t="s">
        <v>25364</v>
      </c>
      <c r="J4331" s="9" t="s">
        <v>25365</v>
      </c>
      <c r="K4331" s="8" t="s">
        <v>20430</v>
      </c>
    </row>
    <row r="4332" spans="2:11" x14ac:dyDescent="0.25">
      <c r="B4332" s="9" t="s">
        <v>14878</v>
      </c>
      <c r="C4332" s="9" t="s">
        <v>6380</v>
      </c>
      <c r="D4332" s="9" t="s">
        <v>16049</v>
      </c>
      <c r="E4332" s="8" t="s">
        <v>5799</v>
      </c>
      <c r="F4332" s="8" t="s">
        <v>18915</v>
      </c>
      <c r="G4332" s="9" t="s">
        <v>3574</v>
      </c>
      <c r="H4332" s="9" t="s">
        <v>16050</v>
      </c>
      <c r="I4332" s="9" t="s">
        <v>24281</v>
      </c>
      <c r="J4332" s="9" t="s">
        <v>23619</v>
      </c>
      <c r="K4332" s="8" t="s">
        <v>21088</v>
      </c>
    </row>
    <row r="4333" spans="2:11" x14ac:dyDescent="0.25">
      <c r="B4333" s="9" t="s">
        <v>14878</v>
      </c>
      <c r="C4333" s="9" t="s">
        <v>6380</v>
      </c>
      <c r="D4333" s="9" t="s">
        <v>16079</v>
      </c>
      <c r="E4333" s="8" t="s">
        <v>21669</v>
      </c>
      <c r="F4333" s="8" t="s">
        <v>21459</v>
      </c>
      <c r="G4333" s="9" t="s">
        <v>3574</v>
      </c>
      <c r="H4333" s="9" t="s">
        <v>16080</v>
      </c>
      <c r="I4333" s="9" t="s">
        <v>25366</v>
      </c>
      <c r="J4333" s="9" t="s">
        <v>22530</v>
      </c>
      <c r="K4333" s="8" t="s">
        <v>21381</v>
      </c>
    </row>
    <row r="4334" spans="2:11" x14ac:dyDescent="0.25">
      <c r="B4334" s="9" t="s">
        <v>14878</v>
      </c>
      <c r="C4334" s="9" t="s">
        <v>6380</v>
      </c>
      <c r="D4334" s="9" t="s">
        <v>16119</v>
      </c>
      <c r="E4334" s="8" t="s">
        <v>992</v>
      </c>
      <c r="F4334" s="8" t="s">
        <v>18916</v>
      </c>
      <c r="G4334" s="9" t="s">
        <v>3574</v>
      </c>
      <c r="H4334" s="9" t="s">
        <v>16120</v>
      </c>
      <c r="I4334" s="9" t="s">
        <v>25367</v>
      </c>
      <c r="J4334" s="9" t="s">
        <v>23463</v>
      </c>
    </row>
    <row r="4335" spans="2:11" x14ac:dyDescent="0.25">
      <c r="B4335" s="9" t="s">
        <v>14878</v>
      </c>
      <c r="C4335" s="9" t="s">
        <v>6380</v>
      </c>
      <c r="D4335" s="9" t="s">
        <v>16138</v>
      </c>
      <c r="E4335" s="8" t="s">
        <v>16139</v>
      </c>
      <c r="F4335" s="8" t="s">
        <v>18917</v>
      </c>
      <c r="G4335" s="9" t="s">
        <v>3574</v>
      </c>
      <c r="H4335" s="9" t="s">
        <v>16140</v>
      </c>
      <c r="I4335" s="9" t="s">
        <v>23470</v>
      </c>
      <c r="J4335" s="9" t="s">
        <v>22282</v>
      </c>
      <c r="K4335" s="8" t="s">
        <v>21255</v>
      </c>
    </row>
    <row r="4336" spans="2:11" x14ac:dyDescent="0.25">
      <c r="B4336" s="9" t="s">
        <v>14878</v>
      </c>
      <c r="C4336" s="9" t="s">
        <v>6380</v>
      </c>
      <c r="D4336" s="9" t="s">
        <v>16096</v>
      </c>
      <c r="E4336" s="8" t="s">
        <v>16097</v>
      </c>
      <c r="F4336" s="8" t="s">
        <v>18918</v>
      </c>
      <c r="G4336" s="9" t="s">
        <v>3574</v>
      </c>
      <c r="H4336" s="9" t="s">
        <v>16098</v>
      </c>
      <c r="I4336" s="9" t="s">
        <v>25368</v>
      </c>
      <c r="J4336" s="9" t="s">
        <v>26456</v>
      </c>
    </row>
    <row r="4337" spans="2:11" x14ac:dyDescent="0.25">
      <c r="B4337" s="9" t="s">
        <v>14878</v>
      </c>
      <c r="C4337" s="9" t="s">
        <v>6380</v>
      </c>
      <c r="D4337" s="9" t="s">
        <v>16123</v>
      </c>
      <c r="E4337" s="8" t="s">
        <v>16124</v>
      </c>
      <c r="F4337" s="8" t="s">
        <v>18919</v>
      </c>
      <c r="G4337" s="9" t="s">
        <v>3574</v>
      </c>
      <c r="H4337" s="9" t="s">
        <v>16125</v>
      </c>
      <c r="I4337" s="9" t="s">
        <v>25369</v>
      </c>
      <c r="J4337" s="9" t="s">
        <v>26451</v>
      </c>
      <c r="K4337" s="8" t="s">
        <v>20283</v>
      </c>
    </row>
    <row r="4338" spans="2:11" x14ac:dyDescent="0.25">
      <c r="B4338" s="9" t="s">
        <v>14878</v>
      </c>
      <c r="C4338" s="9" t="s">
        <v>6380</v>
      </c>
      <c r="D4338" s="9" t="s">
        <v>16028</v>
      </c>
      <c r="E4338" s="8" t="s">
        <v>10456</v>
      </c>
      <c r="F4338" s="8" t="s">
        <v>18920</v>
      </c>
      <c r="G4338" s="9" t="s">
        <v>3574</v>
      </c>
      <c r="H4338" s="9" t="s">
        <v>16029</v>
      </c>
      <c r="I4338" s="9" t="s">
        <v>25113</v>
      </c>
      <c r="J4338" s="9" t="s">
        <v>26457</v>
      </c>
      <c r="K4338" s="8" t="s">
        <v>19233</v>
      </c>
    </row>
    <row r="4339" spans="2:11" x14ac:dyDescent="0.25">
      <c r="B4339" s="9" t="s">
        <v>14878</v>
      </c>
      <c r="C4339" s="9" t="s">
        <v>6380</v>
      </c>
      <c r="D4339" s="9" t="s">
        <v>16032</v>
      </c>
      <c r="E4339" s="8" t="s">
        <v>16033</v>
      </c>
      <c r="F4339" s="8" t="s">
        <v>18921</v>
      </c>
      <c r="G4339" s="9" t="s">
        <v>3574</v>
      </c>
      <c r="H4339" s="9" t="s">
        <v>16034</v>
      </c>
      <c r="I4339" s="9" t="s">
        <v>23564</v>
      </c>
      <c r="J4339" s="9" t="s">
        <v>21916</v>
      </c>
    </row>
    <row r="4340" spans="2:11" ht="33" x14ac:dyDescent="0.25">
      <c r="B4340" s="9" t="s">
        <v>14878</v>
      </c>
      <c r="C4340" s="9" t="s">
        <v>6380</v>
      </c>
      <c r="D4340" s="9" t="s">
        <v>16155</v>
      </c>
      <c r="E4340" s="8" t="s">
        <v>16156</v>
      </c>
      <c r="F4340" s="8" t="s">
        <v>18922</v>
      </c>
      <c r="G4340" s="9" t="s">
        <v>3574</v>
      </c>
      <c r="H4340" s="9" t="s">
        <v>16157</v>
      </c>
      <c r="I4340" s="9" t="s">
        <v>23243</v>
      </c>
      <c r="J4340" s="9" t="s">
        <v>21900</v>
      </c>
      <c r="K4340" s="8" t="s">
        <v>21217</v>
      </c>
    </row>
    <row r="4341" spans="2:11" x14ac:dyDescent="0.25">
      <c r="B4341" s="9" t="s">
        <v>14878</v>
      </c>
      <c r="C4341" s="9" t="s">
        <v>6380</v>
      </c>
      <c r="D4341" s="9" t="s">
        <v>16047</v>
      </c>
      <c r="E4341" s="8" t="s">
        <v>5138</v>
      </c>
      <c r="F4341" s="8" t="s">
        <v>18923</v>
      </c>
      <c r="G4341" s="9" t="s">
        <v>3574</v>
      </c>
      <c r="H4341" s="9" t="s">
        <v>16048</v>
      </c>
      <c r="I4341" s="9" t="s">
        <v>23380</v>
      </c>
      <c r="J4341" s="9" t="s">
        <v>22229</v>
      </c>
    </row>
    <row r="4342" spans="2:11" x14ac:dyDescent="0.25">
      <c r="B4342" s="9" t="s">
        <v>14878</v>
      </c>
      <c r="C4342" s="9" t="s">
        <v>6380</v>
      </c>
      <c r="D4342" s="9" t="s">
        <v>16030</v>
      </c>
      <c r="E4342" s="8" t="s">
        <v>2477</v>
      </c>
      <c r="F4342" s="8" t="s">
        <v>18924</v>
      </c>
      <c r="G4342" s="9" t="s">
        <v>3574</v>
      </c>
      <c r="H4342" s="9" t="s">
        <v>16031</v>
      </c>
      <c r="I4342" s="9" t="s">
        <v>22138</v>
      </c>
      <c r="J4342" s="9" t="s">
        <v>22139</v>
      </c>
    </row>
    <row r="4343" spans="2:11" x14ac:dyDescent="0.25">
      <c r="B4343" s="9" t="s">
        <v>14878</v>
      </c>
      <c r="C4343" s="9" t="s">
        <v>6380</v>
      </c>
      <c r="D4343" s="9" t="s">
        <v>16099</v>
      </c>
      <c r="E4343" s="8" t="s">
        <v>16100</v>
      </c>
      <c r="F4343" s="8" t="s">
        <v>18925</v>
      </c>
      <c r="G4343" s="9" t="s">
        <v>3574</v>
      </c>
      <c r="H4343" s="9" t="s">
        <v>16101</v>
      </c>
      <c r="I4343" s="9" t="s">
        <v>25370</v>
      </c>
      <c r="J4343" s="9" t="s">
        <v>22725</v>
      </c>
      <c r="K4343" s="8" t="s">
        <v>19386</v>
      </c>
    </row>
    <row r="4344" spans="2:11" x14ac:dyDescent="0.25">
      <c r="B4344" s="9" t="s">
        <v>14878</v>
      </c>
      <c r="C4344" s="9" t="s">
        <v>6380</v>
      </c>
      <c r="D4344" s="9" t="s">
        <v>16126</v>
      </c>
      <c r="E4344" s="8" t="s">
        <v>16127</v>
      </c>
      <c r="F4344" s="8" t="s">
        <v>18926</v>
      </c>
      <c r="G4344" s="9" t="s">
        <v>3574</v>
      </c>
      <c r="H4344" s="9" t="s">
        <v>16128</v>
      </c>
      <c r="I4344" s="9" t="s">
        <v>25371</v>
      </c>
      <c r="J4344" s="9" t="s">
        <v>25685</v>
      </c>
      <c r="K4344" s="8" t="s">
        <v>26037</v>
      </c>
    </row>
    <row r="4345" spans="2:11" ht="33" x14ac:dyDescent="0.25">
      <c r="B4345" s="9" t="s">
        <v>14878</v>
      </c>
      <c r="C4345" s="9" t="s">
        <v>6380</v>
      </c>
      <c r="D4345" s="9" t="s">
        <v>16108</v>
      </c>
      <c r="E4345" s="8" t="s">
        <v>16109</v>
      </c>
      <c r="F4345" s="8" t="s">
        <v>18927</v>
      </c>
      <c r="G4345" s="9" t="s">
        <v>3574</v>
      </c>
      <c r="H4345" s="9" t="s">
        <v>16110</v>
      </c>
      <c r="I4345" s="9" t="s">
        <v>25372</v>
      </c>
      <c r="J4345" s="9" t="s">
        <v>26111</v>
      </c>
      <c r="K4345" s="8" t="s">
        <v>20181</v>
      </c>
    </row>
    <row r="4346" spans="2:11" x14ac:dyDescent="0.25">
      <c r="B4346" s="9" t="s">
        <v>14878</v>
      </c>
      <c r="C4346" s="9" t="s">
        <v>6380</v>
      </c>
      <c r="D4346" s="9" t="s">
        <v>16132</v>
      </c>
      <c r="E4346" s="8" t="s">
        <v>16133</v>
      </c>
      <c r="F4346" s="8" t="s">
        <v>18928</v>
      </c>
      <c r="G4346" s="9" t="s">
        <v>3574</v>
      </c>
      <c r="H4346" s="9" t="s">
        <v>16134</v>
      </c>
      <c r="I4346" s="9" t="s">
        <v>25373</v>
      </c>
      <c r="J4346" s="9" t="s">
        <v>25139</v>
      </c>
    </row>
    <row r="4347" spans="2:11" x14ac:dyDescent="0.25">
      <c r="B4347" s="9" t="s">
        <v>14878</v>
      </c>
      <c r="C4347" s="9" t="s">
        <v>6380</v>
      </c>
      <c r="D4347" s="9" t="s">
        <v>16062</v>
      </c>
      <c r="E4347" s="8" t="s">
        <v>16063</v>
      </c>
      <c r="F4347" s="8" t="s">
        <v>18929</v>
      </c>
      <c r="G4347" s="9" t="s">
        <v>3574</v>
      </c>
      <c r="H4347" s="9" t="s">
        <v>16064</v>
      </c>
      <c r="I4347" s="9" t="s">
        <v>25374</v>
      </c>
      <c r="J4347" s="9" t="s">
        <v>26183</v>
      </c>
    </row>
    <row r="4348" spans="2:11" x14ac:dyDescent="0.25">
      <c r="B4348" s="9" t="s">
        <v>14878</v>
      </c>
      <c r="C4348" s="9" t="s">
        <v>6380</v>
      </c>
      <c r="D4348" s="9" t="s">
        <v>16090</v>
      </c>
      <c r="E4348" s="8" t="s">
        <v>16091</v>
      </c>
      <c r="F4348" s="8" t="s">
        <v>18930</v>
      </c>
      <c r="G4348" s="9" t="s">
        <v>3574</v>
      </c>
      <c r="H4348" s="9" t="s">
        <v>16092</v>
      </c>
      <c r="I4348" s="9" t="s">
        <v>21910</v>
      </c>
      <c r="J4348" s="9" t="s">
        <v>21896</v>
      </c>
    </row>
    <row r="4349" spans="2:11" x14ac:dyDescent="0.25">
      <c r="B4349" s="9" t="s">
        <v>14878</v>
      </c>
      <c r="C4349" s="9" t="s">
        <v>6380</v>
      </c>
      <c r="D4349" s="9" t="s">
        <v>16102</v>
      </c>
      <c r="E4349" s="8" t="s">
        <v>16103</v>
      </c>
      <c r="F4349" s="8" t="s">
        <v>18931</v>
      </c>
      <c r="G4349" s="9" t="s">
        <v>3574</v>
      </c>
      <c r="H4349" s="9" t="s">
        <v>16104</v>
      </c>
      <c r="I4349" s="9" t="s">
        <v>24918</v>
      </c>
      <c r="J4349" s="9" t="s">
        <v>24919</v>
      </c>
      <c r="K4349" s="8" t="s">
        <v>21655</v>
      </c>
    </row>
    <row r="4350" spans="2:11" x14ac:dyDescent="0.25">
      <c r="B4350" s="9" t="s">
        <v>14878</v>
      </c>
      <c r="C4350" s="9" t="s">
        <v>6380</v>
      </c>
      <c r="D4350" s="9" t="s">
        <v>16111</v>
      </c>
      <c r="E4350" s="8" t="s">
        <v>26428</v>
      </c>
      <c r="F4350" s="8" t="s">
        <v>18932</v>
      </c>
      <c r="G4350" s="9" t="s">
        <v>3574</v>
      </c>
      <c r="H4350" s="9" t="s">
        <v>16112</v>
      </c>
      <c r="I4350" s="9" t="s">
        <v>22609</v>
      </c>
      <c r="J4350" s="9" t="s">
        <v>22610</v>
      </c>
    </row>
    <row r="4351" spans="2:11" x14ac:dyDescent="0.25">
      <c r="B4351" s="9" t="s">
        <v>14878</v>
      </c>
      <c r="C4351" s="9" t="s">
        <v>6380</v>
      </c>
      <c r="D4351" s="9" t="s">
        <v>16070</v>
      </c>
      <c r="E4351" s="8" t="s">
        <v>16071</v>
      </c>
      <c r="F4351" s="8" t="s">
        <v>18933</v>
      </c>
      <c r="G4351" s="9" t="s">
        <v>3574</v>
      </c>
      <c r="H4351" s="9" t="s">
        <v>16072</v>
      </c>
      <c r="I4351" s="9" t="s">
        <v>24765</v>
      </c>
      <c r="J4351" s="9" t="s">
        <v>24766</v>
      </c>
    </row>
    <row r="4352" spans="2:11" x14ac:dyDescent="0.25">
      <c r="B4352" s="9" t="s">
        <v>14878</v>
      </c>
      <c r="C4352" s="9" t="s">
        <v>6380</v>
      </c>
      <c r="D4352" s="9" t="s">
        <v>16044</v>
      </c>
      <c r="E4352" s="8" t="s">
        <v>16045</v>
      </c>
      <c r="F4352" s="8" t="s">
        <v>18934</v>
      </c>
      <c r="G4352" s="9" t="s">
        <v>3574</v>
      </c>
      <c r="H4352" s="9" t="s">
        <v>16046</v>
      </c>
      <c r="I4352" s="9" t="s">
        <v>25375</v>
      </c>
      <c r="J4352" s="9" t="s">
        <v>22317</v>
      </c>
    </row>
    <row r="4353" spans="2:11" x14ac:dyDescent="0.25">
      <c r="B4353" s="9" t="s">
        <v>14878</v>
      </c>
      <c r="C4353" s="9" t="s">
        <v>6380</v>
      </c>
      <c r="D4353" s="9" t="s">
        <v>16116</v>
      </c>
      <c r="E4353" s="8" t="s">
        <v>16117</v>
      </c>
      <c r="F4353" s="8" t="s">
        <v>18935</v>
      </c>
      <c r="G4353" s="9" t="s">
        <v>3574</v>
      </c>
      <c r="H4353" s="9" t="s">
        <v>16118</v>
      </c>
      <c r="I4353" s="9" t="s">
        <v>23273</v>
      </c>
      <c r="J4353" s="9" t="s">
        <v>23274</v>
      </c>
      <c r="K4353" s="8" t="s">
        <v>20795</v>
      </c>
    </row>
    <row r="4354" spans="2:11" ht="33" x14ac:dyDescent="0.25">
      <c r="B4354" s="9" t="s">
        <v>14878</v>
      </c>
      <c r="C4354" s="9" t="s">
        <v>6380</v>
      </c>
      <c r="D4354" s="9" t="s">
        <v>16081</v>
      </c>
      <c r="E4354" s="8" t="s">
        <v>16082</v>
      </c>
      <c r="F4354" s="8" t="s">
        <v>18936</v>
      </c>
      <c r="G4354" s="9" t="s">
        <v>3574</v>
      </c>
      <c r="H4354" s="9" t="s">
        <v>16083</v>
      </c>
      <c r="I4354" s="9" t="s">
        <v>22415</v>
      </c>
      <c r="J4354" s="9" t="s">
        <v>22416</v>
      </c>
      <c r="K4354" s="8" t="s">
        <v>26362</v>
      </c>
    </row>
    <row r="4355" spans="2:11" x14ac:dyDescent="0.25">
      <c r="B4355" s="9" t="s">
        <v>14878</v>
      </c>
      <c r="C4355" s="9" t="s">
        <v>6380</v>
      </c>
      <c r="D4355" s="9" t="s">
        <v>19191</v>
      </c>
      <c r="E4355" s="8" t="s">
        <v>19192</v>
      </c>
      <c r="F4355" s="8" t="s">
        <v>19193</v>
      </c>
      <c r="G4355" s="9" t="s">
        <v>3574</v>
      </c>
      <c r="H4355" s="9" t="s">
        <v>19194</v>
      </c>
      <c r="I4355" s="9" t="s">
        <v>24046</v>
      </c>
      <c r="J4355" s="9" t="s">
        <v>22005</v>
      </c>
    </row>
    <row r="4356" spans="2:11" ht="33" x14ac:dyDescent="0.25">
      <c r="B4356" s="9" t="s">
        <v>14878</v>
      </c>
      <c r="C4356" s="9" t="s">
        <v>6380</v>
      </c>
      <c r="D4356" s="9" t="s">
        <v>20482</v>
      </c>
      <c r="E4356" s="8" t="s">
        <v>20483</v>
      </c>
      <c r="F4356" s="8" t="s">
        <v>20484</v>
      </c>
      <c r="G4356" s="9" t="s">
        <v>3574</v>
      </c>
      <c r="H4356" s="9" t="s">
        <v>20485</v>
      </c>
      <c r="I4356" s="9" t="s">
        <v>22296</v>
      </c>
      <c r="J4356" s="9" t="s">
        <v>22297</v>
      </c>
    </row>
    <row r="4357" spans="2:11" x14ac:dyDescent="0.25">
      <c r="B4357" s="9" t="s">
        <v>14878</v>
      </c>
      <c r="C4357" s="9" t="s">
        <v>6380</v>
      </c>
      <c r="D4357" s="9" t="s">
        <v>20987</v>
      </c>
      <c r="E4357" s="8" t="s">
        <v>20988</v>
      </c>
      <c r="F4357" s="8" t="s">
        <v>20989</v>
      </c>
      <c r="G4357" s="9" t="s">
        <v>3574</v>
      </c>
      <c r="H4357" s="9" t="s">
        <v>20990</v>
      </c>
      <c r="I4357" s="9" t="s">
        <v>25376</v>
      </c>
      <c r="J4357" s="9" t="s">
        <v>24239</v>
      </c>
    </row>
    <row r="4358" spans="2:11" x14ac:dyDescent="0.25">
      <c r="B4358" s="9" t="s">
        <v>14878</v>
      </c>
      <c r="C4358" s="9" t="s">
        <v>16164</v>
      </c>
      <c r="D4358" s="9" t="s">
        <v>16186</v>
      </c>
      <c r="E4358" s="8" t="s">
        <v>16187</v>
      </c>
      <c r="F4358" s="8" t="s">
        <v>18937</v>
      </c>
      <c r="G4358" s="9" t="s">
        <v>3574</v>
      </c>
      <c r="H4358" s="9" t="s">
        <v>16188</v>
      </c>
      <c r="I4358" s="9" t="s">
        <v>23738</v>
      </c>
      <c r="J4358" s="9" t="s">
        <v>23201</v>
      </c>
    </row>
    <row r="4359" spans="2:11" x14ac:dyDescent="0.25">
      <c r="B4359" s="9" t="s">
        <v>14878</v>
      </c>
      <c r="C4359" s="9" t="s">
        <v>16164</v>
      </c>
      <c r="D4359" s="9" t="s">
        <v>16228</v>
      </c>
      <c r="E4359" s="8" t="s">
        <v>16229</v>
      </c>
      <c r="F4359" s="8" t="s">
        <v>18938</v>
      </c>
      <c r="G4359" s="9" t="s">
        <v>3574</v>
      </c>
      <c r="H4359" s="9" t="s">
        <v>16230</v>
      </c>
      <c r="I4359" s="9" t="s">
        <v>23421</v>
      </c>
      <c r="J4359" s="9" t="s">
        <v>23014</v>
      </c>
      <c r="K4359" s="8" t="s">
        <v>25899</v>
      </c>
    </row>
    <row r="4360" spans="2:11" x14ac:dyDescent="0.25">
      <c r="B4360" s="9" t="s">
        <v>14878</v>
      </c>
      <c r="C4360" s="9" t="s">
        <v>16164</v>
      </c>
      <c r="D4360" s="9" t="s">
        <v>16225</v>
      </c>
      <c r="E4360" s="8" t="s">
        <v>16226</v>
      </c>
      <c r="F4360" s="8" t="s">
        <v>18939</v>
      </c>
      <c r="G4360" s="9" t="s">
        <v>3574</v>
      </c>
      <c r="H4360" s="9" t="s">
        <v>16227</v>
      </c>
      <c r="I4360" s="9" t="s">
        <v>23969</v>
      </c>
      <c r="J4360" s="9" t="s">
        <v>22235</v>
      </c>
    </row>
    <row r="4361" spans="2:11" x14ac:dyDescent="0.25">
      <c r="B4361" s="9" t="s">
        <v>14878</v>
      </c>
      <c r="C4361" s="9" t="s">
        <v>16164</v>
      </c>
      <c r="D4361" s="9" t="s">
        <v>16172</v>
      </c>
      <c r="E4361" s="8" t="s">
        <v>8692</v>
      </c>
      <c r="F4361" s="8" t="s">
        <v>18940</v>
      </c>
      <c r="G4361" s="9" t="s">
        <v>3574</v>
      </c>
      <c r="H4361" s="9" t="s">
        <v>16173</v>
      </c>
      <c r="I4361" s="9" t="s">
        <v>23969</v>
      </c>
      <c r="J4361" s="9" t="s">
        <v>22235</v>
      </c>
    </row>
    <row r="4362" spans="2:11" x14ac:dyDescent="0.25">
      <c r="B4362" s="9" t="s">
        <v>14878</v>
      </c>
      <c r="C4362" s="9" t="s">
        <v>16164</v>
      </c>
      <c r="D4362" s="9" t="s">
        <v>16181</v>
      </c>
      <c r="E4362" s="8" t="s">
        <v>16182</v>
      </c>
      <c r="F4362" s="8" t="s">
        <v>18941</v>
      </c>
      <c r="G4362" s="9" t="s">
        <v>3574</v>
      </c>
      <c r="H4362" s="9" t="s">
        <v>16183</v>
      </c>
      <c r="I4362" s="9" t="s">
        <v>23865</v>
      </c>
      <c r="J4362" s="9" t="s">
        <v>22098</v>
      </c>
      <c r="K4362" s="8" t="s">
        <v>19873</v>
      </c>
    </row>
    <row r="4363" spans="2:11" x14ac:dyDescent="0.25">
      <c r="B4363" s="9" t="s">
        <v>14878</v>
      </c>
      <c r="C4363" s="9" t="s">
        <v>16164</v>
      </c>
      <c r="D4363" s="9" t="s">
        <v>16206</v>
      </c>
      <c r="E4363" s="8" t="s">
        <v>499</v>
      </c>
      <c r="F4363" s="8" t="s">
        <v>18942</v>
      </c>
      <c r="G4363" s="9" t="s">
        <v>3574</v>
      </c>
      <c r="H4363" s="9" t="s">
        <v>16207</v>
      </c>
      <c r="I4363" s="9" t="s">
        <v>23921</v>
      </c>
      <c r="J4363" s="9" t="s">
        <v>22545</v>
      </c>
    </row>
    <row r="4364" spans="2:11" x14ac:dyDescent="0.25">
      <c r="B4364" s="9" t="s">
        <v>14878</v>
      </c>
      <c r="C4364" s="9" t="s">
        <v>16164</v>
      </c>
      <c r="D4364" s="9" t="s">
        <v>16236</v>
      </c>
      <c r="E4364" s="8" t="s">
        <v>667</v>
      </c>
      <c r="F4364" s="8" t="s">
        <v>18943</v>
      </c>
      <c r="G4364" s="9" t="s">
        <v>3574</v>
      </c>
      <c r="H4364" s="9" t="s">
        <v>16237</v>
      </c>
      <c r="I4364" s="9" t="s">
        <v>23519</v>
      </c>
      <c r="J4364" s="9" t="s">
        <v>23520</v>
      </c>
    </row>
    <row r="4365" spans="2:11" x14ac:dyDescent="0.25">
      <c r="B4365" s="9" t="s">
        <v>14878</v>
      </c>
      <c r="C4365" s="9" t="s">
        <v>16164</v>
      </c>
      <c r="D4365" s="9" t="s">
        <v>16234</v>
      </c>
      <c r="E4365" s="8" t="s">
        <v>5058</v>
      </c>
      <c r="F4365" s="8" t="s">
        <v>18944</v>
      </c>
      <c r="G4365" s="9" t="s">
        <v>3574</v>
      </c>
      <c r="H4365" s="9" t="s">
        <v>16235</v>
      </c>
      <c r="I4365" s="9" t="s">
        <v>25377</v>
      </c>
      <c r="J4365" s="9" t="s">
        <v>22131</v>
      </c>
    </row>
    <row r="4366" spans="2:11" x14ac:dyDescent="0.25">
      <c r="B4366" s="9" t="s">
        <v>14878</v>
      </c>
      <c r="C4366" s="9" t="s">
        <v>16164</v>
      </c>
      <c r="D4366" s="9" t="s">
        <v>16165</v>
      </c>
      <c r="E4366" s="8" t="s">
        <v>16166</v>
      </c>
      <c r="F4366" s="8" t="s">
        <v>18945</v>
      </c>
      <c r="G4366" s="9" t="s">
        <v>3574</v>
      </c>
      <c r="H4366" s="9" t="s">
        <v>16167</v>
      </c>
      <c r="I4366" s="9" t="s">
        <v>25378</v>
      </c>
      <c r="J4366" s="9" t="s">
        <v>25661</v>
      </c>
      <c r="K4366" s="8" t="s">
        <v>16168</v>
      </c>
    </row>
    <row r="4367" spans="2:11" x14ac:dyDescent="0.25">
      <c r="B4367" s="9" t="s">
        <v>14878</v>
      </c>
      <c r="C4367" s="9" t="s">
        <v>16164</v>
      </c>
      <c r="D4367" s="9" t="s">
        <v>16203</v>
      </c>
      <c r="E4367" s="8" t="s">
        <v>16204</v>
      </c>
      <c r="F4367" s="8" t="s">
        <v>18946</v>
      </c>
      <c r="G4367" s="9" t="s">
        <v>3574</v>
      </c>
      <c r="H4367" s="9" t="s">
        <v>16205</v>
      </c>
      <c r="I4367" s="9" t="s">
        <v>25379</v>
      </c>
      <c r="J4367" s="9" t="s">
        <v>25865</v>
      </c>
      <c r="K4367" s="8" t="s">
        <v>26401</v>
      </c>
    </row>
    <row r="4368" spans="2:11" x14ac:dyDescent="0.25">
      <c r="B4368" s="9" t="s">
        <v>14878</v>
      </c>
      <c r="C4368" s="9" t="s">
        <v>16164</v>
      </c>
      <c r="D4368" s="9" t="s">
        <v>16222</v>
      </c>
      <c r="E4368" s="8" t="s">
        <v>16223</v>
      </c>
      <c r="F4368" s="8" t="s">
        <v>18947</v>
      </c>
      <c r="G4368" s="9" t="s">
        <v>3574</v>
      </c>
      <c r="H4368" s="9" t="s">
        <v>16224</v>
      </c>
      <c r="I4368" s="9" t="s">
        <v>25380</v>
      </c>
      <c r="J4368" s="9" t="s">
        <v>24334</v>
      </c>
    </row>
    <row r="4369" spans="2:11" ht="33" x14ac:dyDescent="0.25">
      <c r="B4369" s="9" t="s">
        <v>14878</v>
      </c>
      <c r="C4369" s="9" t="s">
        <v>16164</v>
      </c>
      <c r="D4369" s="9" t="s">
        <v>16210</v>
      </c>
      <c r="E4369" s="8" t="s">
        <v>16211</v>
      </c>
      <c r="F4369" s="8" t="s">
        <v>18948</v>
      </c>
      <c r="G4369" s="9" t="s">
        <v>3574</v>
      </c>
      <c r="H4369" s="9" t="s">
        <v>16212</v>
      </c>
      <c r="I4369" s="9" t="s">
        <v>25381</v>
      </c>
      <c r="J4369" s="9" t="s">
        <v>22617</v>
      </c>
      <c r="K4369" s="8" t="s">
        <v>19874</v>
      </c>
    </row>
    <row r="4370" spans="2:11" x14ac:dyDescent="0.25">
      <c r="B4370" s="9" t="s">
        <v>14878</v>
      </c>
      <c r="C4370" s="9" t="s">
        <v>16164</v>
      </c>
      <c r="D4370" s="9" t="s">
        <v>16191</v>
      </c>
      <c r="E4370" s="8" t="s">
        <v>16192</v>
      </c>
      <c r="F4370" s="8" t="s">
        <v>18949</v>
      </c>
      <c r="G4370" s="9" t="s">
        <v>3574</v>
      </c>
      <c r="H4370" s="9" t="s">
        <v>16193</v>
      </c>
      <c r="I4370" s="9" t="s">
        <v>25382</v>
      </c>
      <c r="J4370" s="9" t="s">
        <v>26097</v>
      </c>
    </row>
    <row r="4371" spans="2:11" x14ac:dyDescent="0.25">
      <c r="B4371" s="9" t="s">
        <v>14878</v>
      </c>
      <c r="C4371" s="9" t="s">
        <v>16164</v>
      </c>
      <c r="D4371" s="9" t="s">
        <v>16194</v>
      </c>
      <c r="E4371" s="8" t="s">
        <v>16195</v>
      </c>
      <c r="F4371" s="8" t="s">
        <v>18950</v>
      </c>
      <c r="G4371" s="9" t="s">
        <v>3574</v>
      </c>
      <c r="H4371" s="9" t="s">
        <v>16196</v>
      </c>
      <c r="I4371" s="9" t="s">
        <v>25383</v>
      </c>
      <c r="J4371" s="9" t="s">
        <v>23224</v>
      </c>
      <c r="K4371" s="8" t="s">
        <v>20222</v>
      </c>
    </row>
    <row r="4372" spans="2:11" x14ac:dyDescent="0.25">
      <c r="B4372" s="9" t="s">
        <v>14878</v>
      </c>
      <c r="C4372" s="9" t="s">
        <v>16164</v>
      </c>
      <c r="D4372" s="9" t="s">
        <v>16216</v>
      </c>
      <c r="E4372" s="8" t="s">
        <v>16217</v>
      </c>
      <c r="F4372" s="8" t="s">
        <v>18951</v>
      </c>
      <c r="G4372" s="9" t="s">
        <v>3574</v>
      </c>
      <c r="H4372" s="9" t="s">
        <v>16218</v>
      </c>
      <c r="I4372" s="9" t="s">
        <v>24806</v>
      </c>
      <c r="J4372" s="9" t="s">
        <v>22856</v>
      </c>
      <c r="K4372" s="8" t="s">
        <v>20796</v>
      </c>
    </row>
    <row r="4373" spans="2:11" x14ac:dyDescent="0.25">
      <c r="B4373" s="9" t="s">
        <v>14878</v>
      </c>
      <c r="C4373" s="9" t="s">
        <v>16164</v>
      </c>
      <c r="D4373" s="9" t="s">
        <v>16231</v>
      </c>
      <c r="E4373" s="8" t="s">
        <v>16232</v>
      </c>
      <c r="F4373" s="8" t="s">
        <v>18952</v>
      </c>
      <c r="G4373" s="9" t="s">
        <v>3574</v>
      </c>
      <c r="H4373" s="9" t="s">
        <v>16233</v>
      </c>
      <c r="I4373" s="9" t="s">
        <v>25384</v>
      </c>
      <c r="J4373" s="9" t="s">
        <v>22495</v>
      </c>
    </row>
    <row r="4374" spans="2:11" ht="33" x14ac:dyDescent="0.25">
      <c r="B4374" s="9" t="s">
        <v>14878</v>
      </c>
      <c r="C4374" s="9" t="s">
        <v>16164</v>
      </c>
      <c r="D4374" s="9" t="s">
        <v>16200</v>
      </c>
      <c r="E4374" s="8" t="s">
        <v>16201</v>
      </c>
      <c r="F4374" s="8" t="s">
        <v>18953</v>
      </c>
      <c r="G4374" s="9" t="s">
        <v>3574</v>
      </c>
      <c r="H4374" s="9" t="s">
        <v>16202</v>
      </c>
      <c r="I4374" s="9" t="s">
        <v>25124</v>
      </c>
      <c r="J4374" s="9" t="s">
        <v>23236</v>
      </c>
      <c r="K4374" s="8" t="s">
        <v>21289</v>
      </c>
    </row>
    <row r="4375" spans="2:11" x14ac:dyDescent="0.25">
      <c r="B4375" s="9" t="s">
        <v>14878</v>
      </c>
      <c r="C4375" s="9" t="s">
        <v>16164</v>
      </c>
      <c r="D4375" s="9" t="s">
        <v>16197</v>
      </c>
      <c r="E4375" s="8" t="s">
        <v>16198</v>
      </c>
      <c r="F4375" s="8" t="s">
        <v>18954</v>
      </c>
      <c r="G4375" s="9" t="s">
        <v>3574</v>
      </c>
      <c r="H4375" s="9" t="s">
        <v>16199</v>
      </c>
      <c r="I4375" s="9" t="s">
        <v>25385</v>
      </c>
      <c r="J4375" s="9" t="s">
        <v>25661</v>
      </c>
      <c r="K4375" s="8" t="s">
        <v>21656</v>
      </c>
    </row>
    <row r="4376" spans="2:11" ht="33" x14ac:dyDescent="0.25">
      <c r="B4376" s="9" t="s">
        <v>14878</v>
      </c>
      <c r="C4376" s="9" t="s">
        <v>16164</v>
      </c>
      <c r="D4376" s="9" t="s">
        <v>16219</v>
      </c>
      <c r="E4376" s="8" t="s">
        <v>16220</v>
      </c>
      <c r="F4376" s="8" t="s">
        <v>18955</v>
      </c>
      <c r="G4376" s="9" t="s">
        <v>3574</v>
      </c>
      <c r="H4376" s="9" t="s">
        <v>16221</v>
      </c>
      <c r="I4376" s="9" t="s">
        <v>22276</v>
      </c>
      <c r="J4376" s="9" t="s">
        <v>21882</v>
      </c>
      <c r="K4376" s="8" t="s">
        <v>19875</v>
      </c>
    </row>
    <row r="4377" spans="2:11" x14ac:dyDescent="0.25">
      <c r="B4377" s="9" t="s">
        <v>14878</v>
      </c>
      <c r="C4377" s="9" t="s">
        <v>16164</v>
      </c>
      <c r="D4377" s="9" t="s">
        <v>16213</v>
      </c>
      <c r="E4377" s="8" t="s">
        <v>16214</v>
      </c>
      <c r="F4377" s="8" t="s">
        <v>18956</v>
      </c>
      <c r="G4377" s="9" t="s">
        <v>3574</v>
      </c>
      <c r="H4377" s="9" t="s">
        <v>16215</v>
      </c>
      <c r="I4377" s="9" t="s">
        <v>25386</v>
      </c>
      <c r="J4377" s="9" t="s">
        <v>24764</v>
      </c>
    </row>
    <row r="4378" spans="2:11" x14ac:dyDescent="0.25">
      <c r="B4378" s="9" t="s">
        <v>14878</v>
      </c>
      <c r="C4378" s="9" t="s">
        <v>16164</v>
      </c>
      <c r="D4378" s="9" t="s">
        <v>16184</v>
      </c>
      <c r="E4378" s="8" t="s">
        <v>6453</v>
      </c>
      <c r="F4378" s="8" t="s">
        <v>18957</v>
      </c>
      <c r="G4378" s="9" t="s">
        <v>3574</v>
      </c>
      <c r="H4378" s="9" t="s">
        <v>16185</v>
      </c>
      <c r="I4378" s="9" t="s">
        <v>24597</v>
      </c>
      <c r="J4378" s="9" t="s">
        <v>24598</v>
      </c>
      <c r="K4378" s="8" t="s">
        <v>19187</v>
      </c>
    </row>
    <row r="4379" spans="2:11" x14ac:dyDescent="0.25">
      <c r="B4379" s="9" t="s">
        <v>14878</v>
      </c>
      <c r="C4379" s="9" t="s">
        <v>16164</v>
      </c>
      <c r="D4379" s="9" t="s">
        <v>16169</v>
      </c>
      <c r="E4379" s="8" t="s">
        <v>16170</v>
      </c>
      <c r="F4379" s="8" t="s">
        <v>18958</v>
      </c>
      <c r="G4379" s="9" t="s">
        <v>3574</v>
      </c>
      <c r="H4379" s="9" t="s">
        <v>16171</v>
      </c>
      <c r="I4379" s="9" t="s">
        <v>25387</v>
      </c>
      <c r="J4379" s="9" t="s">
        <v>23782</v>
      </c>
    </row>
    <row r="4380" spans="2:11" x14ac:dyDescent="0.25">
      <c r="B4380" s="9" t="s">
        <v>14878</v>
      </c>
      <c r="C4380" s="9" t="s">
        <v>16164</v>
      </c>
      <c r="D4380" s="9" t="s">
        <v>16178</v>
      </c>
      <c r="E4380" s="8" t="s">
        <v>16179</v>
      </c>
      <c r="F4380" s="8" t="s">
        <v>18959</v>
      </c>
      <c r="G4380" s="9" t="s">
        <v>3574</v>
      </c>
      <c r="H4380" s="9" t="s">
        <v>16180</v>
      </c>
      <c r="I4380" s="9" t="s">
        <v>23720</v>
      </c>
      <c r="J4380" s="9" t="s">
        <v>23721</v>
      </c>
    </row>
    <row r="4381" spans="2:11" x14ac:dyDescent="0.25">
      <c r="B4381" s="9" t="s">
        <v>14878</v>
      </c>
      <c r="C4381" s="9" t="s">
        <v>16164</v>
      </c>
      <c r="D4381" s="9" t="s">
        <v>16189</v>
      </c>
      <c r="E4381" s="8" t="s">
        <v>1725</v>
      </c>
      <c r="F4381" s="8" t="s">
        <v>18960</v>
      </c>
      <c r="G4381" s="9" t="s">
        <v>3574</v>
      </c>
      <c r="H4381" s="9" t="s">
        <v>16190</v>
      </c>
      <c r="I4381" s="9" t="s">
        <v>24159</v>
      </c>
      <c r="J4381" s="9" t="s">
        <v>22722</v>
      </c>
      <c r="K4381" s="8" t="s">
        <v>20431</v>
      </c>
    </row>
    <row r="4382" spans="2:11" x14ac:dyDescent="0.25">
      <c r="B4382" s="9" t="s">
        <v>14878</v>
      </c>
      <c r="C4382" s="9" t="s">
        <v>16164</v>
      </c>
      <c r="D4382" s="9" t="s">
        <v>16208</v>
      </c>
      <c r="E4382" s="8" t="s">
        <v>9797</v>
      </c>
      <c r="F4382" s="8" t="s">
        <v>18961</v>
      </c>
      <c r="G4382" s="9" t="s">
        <v>3574</v>
      </c>
      <c r="H4382" s="9" t="s">
        <v>16209</v>
      </c>
      <c r="I4382" s="9" t="s">
        <v>25388</v>
      </c>
      <c r="J4382" s="9" t="s">
        <v>23836</v>
      </c>
    </row>
    <row r="4383" spans="2:11" x14ac:dyDescent="0.25">
      <c r="B4383" s="9" t="s">
        <v>14878</v>
      </c>
      <c r="C4383" s="9" t="s">
        <v>16164</v>
      </c>
      <c r="D4383" s="9" t="s">
        <v>16174</v>
      </c>
      <c r="E4383" s="8" t="s">
        <v>16175</v>
      </c>
      <c r="F4383" s="8" t="s">
        <v>16176</v>
      </c>
      <c r="G4383" s="9" t="s">
        <v>3574</v>
      </c>
      <c r="H4383" s="9" t="s">
        <v>16177</v>
      </c>
      <c r="I4383" s="9" t="s">
        <v>23606</v>
      </c>
      <c r="J4383" s="9" t="s">
        <v>22943</v>
      </c>
      <c r="K4383" s="8" t="s">
        <v>7544</v>
      </c>
    </row>
    <row r="4384" spans="2:11" x14ac:dyDescent="0.25">
      <c r="B4384" s="9" t="s">
        <v>14878</v>
      </c>
      <c r="C4384" s="9" t="s">
        <v>16238</v>
      </c>
      <c r="D4384" s="9" t="s">
        <v>16274</v>
      </c>
      <c r="E4384" s="8" t="s">
        <v>16275</v>
      </c>
      <c r="F4384" s="8" t="s">
        <v>18962</v>
      </c>
      <c r="G4384" s="9" t="s">
        <v>3574</v>
      </c>
      <c r="H4384" s="9" t="s">
        <v>16276</v>
      </c>
      <c r="I4384" s="9" t="s">
        <v>25389</v>
      </c>
      <c r="J4384" s="9" t="s">
        <v>23666</v>
      </c>
      <c r="K4384" s="8" t="s">
        <v>19876</v>
      </c>
    </row>
    <row r="4385" spans="2:11" x14ac:dyDescent="0.25">
      <c r="B4385" s="9" t="s">
        <v>14878</v>
      </c>
      <c r="C4385" s="9" t="s">
        <v>16238</v>
      </c>
      <c r="D4385" s="9" t="s">
        <v>16247</v>
      </c>
      <c r="E4385" s="8" t="s">
        <v>16248</v>
      </c>
      <c r="F4385" s="8" t="s">
        <v>18963</v>
      </c>
      <c r="G4385" s="9" t="s">
        <v>3574</v>
      </c>
      <c r="H4385" s="9" t="s">
        <v>16249</v>
      </c>
      <c r="I4385" s="9" t="s">
        <v>22768</v>
      </c>
      <c r="J4385" s="9" t="s">
        <v>22285</v>
      </c>
      <c r="K4385" s="8" t="s">
        <v>20284</v>
      </c>
    </row>
    <row r="4386" spans="2:11" x14ac:dyDescent="0.25">
      <c r="B4386" s="9" t="s">
        <v>14878</v>
      </c>
      <c r="C4386" s="9" t="s">
        <v>16238</v>
      </c>
      <c r="D4386" s="9" t="s">
        <v>16318</v>
      </c>
      <c r="E4386" s="8" t="s">
        <v>8627</v>
      </c>
      <c r="F4386" s="8" t="s">
        <v>18964</v>
      </c>
      <c r="G4386" s="9" t="s">
        <v>3574</v>
      </c>
      <c r="H4386" s="9" t="s">
        <v>16319</v>
      </c>
      <c r="I4386" s="9" t="s">
        <v>25390</v>
      </c>
      <c r="J4386" s="9" t="s">
        <v>22285</v>
      </c>
    </row>
    <row r="4387" spans="2:11" x14ac:dyDescent="0.25">
      <c r="B4387" s="9" t="s">
        <v>14878</v>
      </c>
      <c r="C4387" s="9" t="s">
        <v>16238</v>
      </c>
      <c r="D4387" s="9" t="s">
        <v>16266</v>
      </c>
      <c r="E4387" s="8" t="s">
        <v>16267</v>
      </c>
      <c r="F4387" s="8" t="s">
        <v>18965</v>
      </c>
      <c r="G4387" s="9" t="s">
        <v>3574</v>
      </c>
      <c r="H4387" s="9" t="s">
        <v>16268</v>
      </c>
      <c r="I4387" s="9" t="s">
        <v>22724</v>
      </c>
      <c r="J4387" s="9" t="s">
        <v>22725</v>
      </c>
      <c r="K4387" s="8" t="s">
        <v>21134</v>
      </c>
    </row>
    <row r="4388" spans="2:11" x14ac:dyDescent="0.25">
      <c r="B4388" s="9" t="s">
        <v>14878</v>
      </c>
      <c r="C4388" s="9" t="s">
        <v>16238</v>
      </c>
      <c r="D4388" s="9" t="s">
        <v>16282</v>
      </c>
      <c r="E4388" s="8" t="s">
        <v>1222</v>
      </c>
      <c r="F4388" s="8" t="s">
        <v>18966</v>
      </c>
      <c r="G4388" s="9" t="s">
        <v>3574</v>
      </c>
      <c r="H4388" s="9" t="s">
        <v>16283</v>
      </c>
      <c r="I4388" s="9" t="s">
        <v>23739</v>
      </c>
      <c r="J4388" s="9" t="s">
        <v>22344</v>
      </c>
      <c r="K4388" s="8" t="s">
        <v>7894</v>
      </c>
    </row>
    <row r="4389" spans="2:11" x14ac:dyDescent="0.25">
      <c r="B4389" s="9" t="s">
        <v>14878</v>
      </c>
      <c r="C4389" s="9" t="s">
        <v>16238</v>
      </c>
      <c r="D4389" s="9" t="s">
        <v>16239</v>
      </c>
      <c r="E4389" s="8" t="s">
        <v>11296</v>
      </c>
      <c r="F4389" s="8" t="s">
        <v>26426</v>
      </c>
      <c r="G4389" s="9" t="s">
        <v>3574</v>
      </c>
      <c r="H4389" s="9" t="s">
        <v>21416</v>
      </c>
      <c r="I4389" s="9" t="s">
        <v>21858</v>
      </c>
      <c r="J4389" s="9" t="s">
        <v>21839</v>
      </c>
    </row>
    <row r="4390" spans="2:11" x14ac:dyDescent="0.25">
      <c r="B4390" s="9" t="s">
        <v>14878</v>
      </c>
      <c r="C4390" s="9" t="s">
        <v>16238</v>
      </c>
      <c r="D4390" s="9" t="s">
        <v>16280</v>
      </c>
      <c r="E4390" s="8" t="s">
        <v>1116</v>
      </c>
      <c r="F4390" s="8" t="s">
        <v>18967</v>
      </c>
      <c r="G4390" s="9" t="s">
        <v>3574</v>
      </c>
      <c r="H4390" s="9" t="s">
        <v>16281</v>
      </c>
      <c r="I4390" s="9" t="s">
        <v>22724</v>
      </c>
      <c r="J4390" s="9" t="s">
        <v>22270</v>
      </c>
      <c r="K4390" s="8" t="s">
        <v>20934</v>
      </c>
    </row>
    <row r="4391" spans="2:11" x14ac:dyDescent="0.25">
      <c r="B4391" s="9" t="s">
        <v>14878</v>
      </c>
      <c r="C4391" s="9" t="s">
        <v>16238</v>
      </c>
      <c r="D4391" s="9" t="s">
        <v>16253</v>
      </c>
      <c r="E4391" s="8" t="s">
        <v>12703</v>
      </c>
      <c r="F4391" s="8" t="s">
        <v>18968</v>
      </c>
      <c r="G4391" s="9" t="s">
        <v>3574</v>
      </c>
      <c r="H4391" s="9" t="s">
        <v>16254</v>
      </c>
      <c r="I4391" s="9" t="s">
        <v>23974</v>
      </c>
      <c r="J4391" s="9" t="s">
        <v>22027</v>
      </c>
    </row>
    <row r="4392" spans="2:11" x14ac:dyDescent="0.25">
      <c r="B4392" s="9" t="s">
        <v>14878</v>
      </c>
      <c r="C4392" s="9" t="s">
        <v>16238</v>
      </c>
      <c r="D4392" s="9" t="s">
        <v>16258</v>
      </c>
      <c r="E4392" s="8" t="s">
        <v>16259</v>
      </c>
      <c r="F4392" s="8" t="s">
        <v>18969</v>
      </c>
      <c r="G4392" s="9" t="s">
        <v>3574</v>
      </c>
      <c r="H4392" s="9" t="s">
        <v>16260</v>
      </c>
      <c r="I4392" s="9" t="s">
        <v>23738</v>
      </c>
      <c r="J4392" s="9" t="s">
        <v>22255</v>
      </c>
    </row>
    <row r="4393" spans="2:11" ht="33" x14ac:dyDescent="0.25">
      <c r="B4393" s="9" t="s">
        <v>14878</v>
      </c>
      <c r="C4393" s="9" t="s">
        <v>16238</v>
      </c>
      <c r="D4393" s="9" t="s">
        <v>16255</v>
      </c>
      <c r="E4393" s="8" t="s">
        <v>16256</v>
      </c>
      <c r="F4393" s="8" t="s">
        <v>18970</v>
      </c>
      <c r="G4393" s="9" t="s">
        <v>3574</v>
      </c>
      <c r="H4393" s="9" t="s">
        <v>16257</v>
      </c>
      <c r="I4393" s="9" t="s">
        <v>24326</v>
      </c>
      <c r="J4393" s="9" t="s">
        <v>22080</v>
      </c>
      <c r="K4393" s="8" t="s">
        <v>26263</v>
      </c>
    </row>
    <row r="4394" spans="2:11" x14ac:dyDescent="0.25">
      <c r="B4394" s="9" t="s">
        <v>14878</v>
      </c>
      <c r="C4394" s="9" t="s">
        <v>16238</v>
      </c>
      <c r="D4394" s="9" t="s">
        <v>16310</v>
      </c>
      <c r="E4394" s="8" t="s">
        <v>16311</v>
      </c>
      <c r="F4394" s="8" t="s">
        <v>18971</v>
      </c>
      <c r="G4394" s="9" t="s">
        <v>3574</v>
      </c>
      <c r="H4394" s="9" t="s">
        <v>16312</v>
      </c>
      <c r="I4394" s="9" t="s">
        <v>23739</v>
      </c>
      <c r="J4394" s="9" t="s">
        <v>22344</v>
      </c>
    </row>
    <row r="4395" spans="2:11" x14ac:dyDescent="0.25">
      <c r="B4395" s="9" t="s">
        <v>14878</v>
      </c>
      <c r="C4395" s="9" t="s">
        <v>16238</v>
      </c>
      <c r="D4395" s="9" t="s">
        <v>16287</v>
      </c>
      <c r="E4395" s="8" t="s">
        <v>16288</v>
      </c>
      <c r="F4395" s="8" t="s">
        <v>18972</v>
      </c>
      <c r="G4395" s="9" t="s">
        <v>3574</v>
      </c>
      <c r="H4395" s="9" t="s">
        <v>16289</v>
      </c>
      <c r="I4395" s="9" t="s">
        <v>23969</v>
      </c>
      <c r="J4395" s="9" t="s">
        <v>22235</v>
      </c>
    </row>
    <row r="4396" spans="2:11" ht="33" x14ac:dyDescent="0.25">
      <c r="B4396" s="9" t="s">
        <v>14878</v>
      </c>
      <c r="C4396" s="9" t="s">
        <v>16238</v>
      </c>
      <c r="D4396" s="9" t="s">
        <v>16263</v>
      </c>
      <c r="E4396" s="8" t="s">
        <v>16264</v>
      </c>
      <c r="F4396" s="8" t="s">
        <v>18973</v>
      </c>
      <c r="G4396" s="9" t="s">
        <v>3574</v>
      </c>
      <c r="H4396" s="9" t="s">
        <v>16265</v>
      </c>
      <c r="I4396" s="9" t="s">
        <v>21998</v>
      </c>
      <c r="J4396" s="9" t="s">
        <v>21999</v>
      </c>
      <c r="K4396" s="8" t="s">
        <v>26521</v>
      </c>
    </row>
    <row r="4397" spans="2:11" x14ac:dyDescent="0.25">
      <c r="B4397" s="9" t="s">
        <v>14878</v>
      </c>
      <c r="C4397" s="9" t="s">
        <v>16238</v>
      </c>
      <c r="D4397" s="9" t="s">
        <v>16242</v>
      </c>
      <c r="E4397" s="8" t="s">
        <v>23</v>
      </c>
      <c r="F4397" s="8" t="s">
        <v>18974</v>
      </c>
      <c r="G4397" s="9" t="s">
        <v>3574</v>
      </c>
      <c r="H4397" s="9" t="s">
        <v>16243</v>
      </c>
      <c r="I4397" s="9" t="s">
        <v>23421</v>
      </c>
      <c r="J4397" s="9" t="s">
        <v>23014</v>
      </c>
    </row>
    <row r="4398" spans="2:11" x14ac:dyDescent="0.25">
      <c r="B4398" s="9" t="s">
        <v>14878</v>
      </c>
      <c r="C4398" s="9" t="s">
        <v>16238</v>
      </c>
      <c r="D4398" s="9" t="s">
        <v>16323</v>
      </c>
      <c r="E4398" s="8" t="s">
        <v>16324</v>
      </c>
      <c r="F4398" s="8" t="s">
        <v>18975</v>
      </c>
      <c r="G4398" s="9" t="s">
        <v>3574</v>
      </c>
      <c r="H4398" s="9" t="s">
        <v>16325</v>
      </c>
      <c r="I4398" s="9" t="s">
        <v>25391</v>
      </c>
      <c r="J4398" s="9" t="s">
        <v>22096</v>
      </c>
    </row>
    <row r="4399" spans="2:11" x14ac:dyDescent="0.25">
      <c r="B4399" s="9" t="s">
        <v>14878</v>
      </c>
      <c r="C4399" s="9" t="s">
        <v>16238</v>
      </c>
      <c r="D4399" s="9" t="s">
        <v>16293</v>
      </c>
      <c r="E4399" s="8" t="s">
        <v>5011</v>
      </c>
      <c r="F4399" s="8" t="s">
        <v>18976</v>
      </c>
      <c r="G4399" s="9" t="s">
        <v>3574</v>
      </c>
      <c r="H4399" s="9" t="s">
        <v>16294</v>
      </c>
      <c r="I4399" s="9" t="s">
        <v>24326</v>
      </c>
      <c r="J4399" s="9" t="s">
        <v>22080</v>
      </c>
    </row>
    <row r="4400" spans="2:11" x14ac:dyDescent="0.25">
      <c r="B4400" s="9" t="s">
        <v>14878</v>
      </c>
      <c r="C4400" s="9" t="s">
        <v>16238</v>
      </c>
      <c r="D4400" s="9" t="s">
        <v>16272</v>
      </c>
      <c r="E4400" s="8" t="s">
        <v>2669</v>
      </c>
      <c r="F4400" s="8" t="s">
        <v>18977</v>
      </c>
      <c r="G4400" s="9" t="s">
        <v>3574</v>
      </c>
      <c r="H4400" s="9" t="s">
        <v>16273</v>
      </c>
      <c r="I4400" s="9" t="s">
        <v>25392</v>
      </c>
      <c r="J4400" s="9" t="s">
        <v>23212</v>
      </c>
      <c r="K4400" s="8" t="s">
        <v>21382</v>
      </c>
    </row>
    <row r="4401" spans="2:11" ht="33" x14ac:dyDescent="0.25">
      <c r="B4401" s="9" t="s">
        <v>14878</v>
      </c>
      <c r="C4401" s="9" t="s">
        <v>16238</v>
      </c>
      <c r="D4401" s="9" t="s">
        <v>16295</v>
      </c>
      <c r="E4401" s="8" t="s">
        <v>16296</v>
      </c>
      <c r="F4401" s="8" t="s">
        <v>18978</v>
      </c>
      <c r="G4401" s="9" t="s">
        <v>3574</v>
      </c>
      <c r="H4401" s="9" t="s">
        <v>16297</v>
      </c>
      <c r="I4401" s="9" t="s">
        <v>25393</v>
      </c>
      <c r="J4401" s="9" t="s">
        <v>23485</v>
      </c>
      <c r="K4401" s="8" t="s">
        <v>20182</v>
      </c>
    </row>
    <row r="4402" spans="2:11" x14ac:dyDescent="0.25">
      <c r="B4402" s="9" t="s">
        <v>14878</v>
      </c>
      <c r="C4402" s="9" t="s">
        <v>16238</v>
      </c>
      <c r="D4402" s="9" t="s">
        <v>16326</v>
      </c>
      <c r="E4402" s="8" t="s">
        <v>16327</v>
      </c>
      <c r="F4402" s="8" t="s">
        <v>18979</v>
      </c>
      <c r="G4402" s="9" t="s">
        <v>3574</v>
      </c>
      <c r="H4402" s="9" t="s">
        <v>16328</v>
      </c>
      <c r="I4402" s="9" t="s">
        <v>25394</v>
      </c>
      <c r="J4402" s="9" t="s">
        <v>22888</v>
      </c>
    </row>
    <row r="4403" spans="2:11" x14ac:dyDescent="0.25">
      <c r="B4403" s="9" t="s">
        <v>14878</v>
      </c>
      <c r="C4403" s="9" t="s">
        <v>16238</v>
      </c>
      <c r="D4403" s="9" t="s">
        <v>16307</v>
      </c>
      <c r="E4403" s="8" t="s">
        <v>16308</v>
      </c>
      <c r="F4403" s="8" t="s">
        <v>18980</v>
      </c>
      <c r="G4403" s="9" t="s">
        <v>3574</v>
      </c>
      <c r="H4403" s="9" t="s">
        <v>16309</v>
      </c>
      <c r="I4403" s="9" t="s">
        <v>25395</v>
      </c>
      <c r="J4403" s="9" t="s">
        <v>22197</v>
      </c>
      <c r="K4403" s="8" t="s">
        <v>6778</v>
      </c>
    </row>
    <row r="4404" spans="2:11" x14ac:dyDescent="0.25">
      <c r="B4404" s="9" t="s">
        <v>14878</v>
      </c>
      <c r="C4404" s="9" t="s">
        <v>16238</v>
      </c>
      <c r="D4404" s="9" t="s">
        <v>16240</v>
      </c>
      <c r="E4404" s="8" t="s">
        <v>399</v>
      </c>
      <c r="F4404" s="8" t="s">
        <v>18981</v>
      </c>
      <c r="G4404" s="9" t="s">
        <v>3574</v>
      </c>
      <c r="H4404" s="9" t="s">
        <v>16241</v>
      </c>
      <c r="I4404" s="9" t="s">
        <v>25396</v>
      </c>
      <c r="J4404" s="9" t="s">
        <v>23117</v>
      </c>
    </row>
    <row r="4405" spans="2:11" x14ac:dyDescent="0.25">
      <c r="B4405" s="9" t="s">
        <v>14878</v>
      </c>
      <c r="C4405" s="9" t="s">
        <v>16238</v>
      </c>
      <c r="D4405" s="9" t="s">
        <v>16298</v>
      </c>
      <c r="E4405" s="8" t="s">
        <v>16299</v>
      </c>
      <c r="F4405" s="8" t="s">
        <v>18982</v>
      </c>
      <c r="G4405" s="9" t="s">
        <v>3574</v>
      </c>
      <c r="H4405" s="9" t="s">
        <v>16300</v>
      </c>
      <c r="I4405" s="9" t="s">
        <v>25397</v>
      </c>
      <c r="J4405" s="9" t="s">
        <v>26190</v>
      </c>
      <c r="K4405" s="8" t="s">
        <v>20742</v>
      </c>
    </row>
    <row r="4406" spans="2:11" x14ac:dyDescent="0.25">
      <c r="B4406" s="9" t="s">
        <v>14878</v>
      </c>
      <c r="C4406" s="9" t="s">
        <v>16238</v>
      </c>
      <c r="D4406" s="9" t="s">
        <v>16329</v>
      </c>
      <c r="E4406" s="8" t="s">
        <v>16330</v>
      </c>
      <c r="F4406" s="8" t="s">
        <v>18983</v>
      </c>
      <c r="G4406" s="9" t="s">
        <v>3574</v>
      </c>
      <c r="H4406" s="9" t="s">
        <v>16331</v>
      </c>
      <c r="I4406" s="9" t="s">
        <v>25398</v>
      </c>
      <c r="J4406" s="9" t="s">
        <v>22516</v>
      </c>
      <c r="K4406" s="8" t="s">
        <v>7631</v>
      </c>
    </row>
    <row r="4407" spans="2:11" x14ac:dyDescent="0.25">
      <c r="B4407" s="9" t="s">
        <v>14878</v>
      </c>
      <c r="C4407" s="9" t="s">
        <v>16238</v>
      </c>
      <c r="D4407" s="9" t="s">
        <v>16303</v>
      </c>
      <c r="E4407" s="8" t="s">
        <v>16304</v>
      </c>
      <c r="F4407" s="8" t="s">
        <v>18984</v>
      </c>
      <c r="G4407" s="9" t="s">
        <v>3574</v>
      </c>
      <c r="H4407" s="9" t="s">
        <v>16305</v>
      </c>
      <c r="I4407" s="9" t="s">
        <v>25399</v>
      </c>
      <c r="J4407" s="9" t="s">
        <v>25866</v>
      </c>
      <c r="K4407" s="8" t="s">
        <v>16306</v>
      </c>
    </row>
    <row r="4408" spans="2:11" ht="33" x14ac:dyDescent="0.25">
      <c r="B4408" s="9" t="s">
        <v>14878</v>
      </c>
      <c r="C4408" s="9" t="s">
        <v>16238</v>
      </c>
      <c r="D4408" s="9" t="s">
        <v>16313</v>
      </c>
      <c r="E4408" s="8" t="s">
        <v>5247</v>
      </c>
      <c r="F4408" s="8" t="s">
        <v>18985</v>
      </c>
      <c r="G4408" s="9" t="s">
        <v>3574</v>
      </c>
      <c r="H4408" s="9" t="s">
        <v>16314</v>
      </c>
      <c r="I4408" s="9" t="s">
        <v>23648</v>
      </c>
      <c r="J4408" s="9" t="s">
        <v>26287</v>
      </c>
      <c r="K4408" s="8" t="s">
        <v>21657</v>
      </c>
    </row>
    <row r="4409" spans="2:11" x14ac:dyDescent="0.25">
      <c r="B4409" s="9" t="s">
        <v>14878</v>
      </c>
      <c r="C4409" s="9" t="s">
        <v>16238</v>
      </c>
      <c r="D4409" s="9" t="s">
        <v>16315</v>
      </c>
      <c r="E4409" s="8" t="s">
        <v>16316</v>
      </c>
      <c r="F4409" s="8" t="s">
        <v>18986</v>
      </c>
      <c r="G4409" s="9" t="s">
        <v>3574</v>
      </c>
      <c r="H4409" s="9" t="s">
        <v>16317</v>
      </c>
      <c r="I4409" s="9" t="s">
        <v>25400</v>
      </c>
      <c r="J4409" s="9" t="s">
        <v>25401</v>
      </c>
      <c r="K4409" s="8" t="s">
        <v>19405</v>
      </c>
    </row>
    <row r="4410" spans="2:11" ht="33" x14ac:dyDescent="0.25">
      <c r="B4410" s="9" t="s">
        <v>14878</v>
      </c>
      <c r="C4410" s="9" t="s">
        <v>16238</v>
      </c>
      <c r="D4410" s="9" t="s">
        <v>16320</v>
      </c>
      <c r="E4410" s="8" t="s">
        <v>16321</v>
      </c>
      <c r="F4410" s="8" t="s">
        <v>18987</v>
      </c>
      <c r="G4410" s="9" t="s">
        <v>3574</v>
      </c>
      <c r="H4410" s="9" t="s">
        <v>16322</v>
      </c>
      <c r="I4410" s="9" t="s">
        <v>25402</v>
      </c>
      <c r="J4410" s="9" t="s">
        <v>22243</v>
      </c>
      <c r="K4410" s="8" t="s">
        <v>25778</v>
      </c>
    </row>
    <row r="4411" spans="2:11" x14ac:dyDescent="0.25">
      <c r="B4411" s="9" t="s">
        <v>14878</v>
      </c>
      <c r="C4411" s="9" t="s">
        <v>16238</v>
      </c>
      <c r="D4411" s="9" t="s">
        <v>16269</v>
      </c>
      <c r="E4411" s="8" t="s">
        <v>16270</v>
      </c>
      <c r="F4411" s="8" t="s">
        <v>18988</v>
      </c>
      <c r="G4411" s="9" t="s">
        <v>3574</v>
      </c>
      <c r="H4411" s="9" t="s">
        <v>16271</v>
      </c>
      <c r="I4411" s="9" t="s">
        <v>25403</v>
      </c>
      <c r="J4411" s="9" t="s">
        <v>22217</v>
      </c>
    </row>
    <row r="4412" spans="2:11" x14ac:dyDescent="0.25">
      <c r="B4412" s="9" t="s">
        <v>14878</v>
      </c>
      <c r="C4412" s="9" t="s">
        <v>16238</v>
      </c>
      <c r="D4412" s="9" t="s">
        <v>16244</v>
      </c>
      <c r="E4412" s="8" t="s">
        <v>16245</v>
      </c>
      <c r="F4412" s="8" t="s">
        <v>18989</v>
      </c>
      <c r="G4412" s="9" t="s">
        <v>3574</v>
      </c>
      <c r="H4412" s="9" t="s">
        <v>16246</v>
      </c>
      <c r="I4412" s="9" t="s">
        <v>24967</v>
      </c>
      <c r="J4412" s="9" t="s">
        <v>25867</v>
      </c>
      <c r="K4412" s="8" t="s">
        <v>20910</v>
      </c>
    </row>
    <row r="4413" spans="2:11" x14ac:dyDescent="0.25">
      <c r="B4413" s="9" t="s">
        <v>14878</v>
      </c>
      <c r="C4413" s="9" t="s">
        <v>16238</v>
      </c>
      <c r="D4413" s="9" t="s">
        <v>16284</v>
      </c>
      <c r="E4413" s="8" t="s">
        <v>16285</v>
      </c>
      <c r="F4413" s="8" t="s">
        <v>18990</v>
      </c>
      <c r="G4413" s="9" t="s">
        <v>3574</v>
      </c>
      <c r="H4413" s="9" t="s">
        <v>16286</v>
      </c>
      <c r="I4413" s="9" t="s">
        <v>24779</v>
      </c>
      <c r="J4413" s="9" t="s">
        <v>26003</v>
      </c>
      <c r="K4413" s="8" t="s">
        <v>20285</v>
      </c>
    </row>
    <row r="4414" spans="2:11" x14ac:dyDescent="0.25">
      <c r="B4414" s="9" t="s">
        <v>14878</v>
      </c>
      <c r="C4414" s="9" t="s">
        <v>16238</v>
      </c>
      <c r="D4414" s="9" t="s">
        <v>16290</v>
      </c>
      <c r="E4414" s="8" t="s">
        <v>16291</v>
      </c>
      <c r="F4414" s="8" t="s">
        <v>18991</v>
      </c>
      <c r="G4414" s="9" t="s">
        <v>3574</v>
      </c>
      <c r="H4414" s="9" t="s">
        <v>16292</v>
      </c>
      <c r="I4414" s="9" t="s">
        <v>22907</v>
      </c>
      <c r="J4414" s="9" t="s">
        <v>26276</v>
      </c>
    </row>
    <row r="4415" spans="2:11" x14ac:dyDescent="0.25">
      <c r="B4415" s="9" t="s">
        <v>14878</v>
      </c>
      <c r="C4415" s="9" t="s">
        <v>16238</v>
      </c>
      <c r="D4415" s="9" t="s">
        <v>16277</v>
      </c>
      <c r="E4415" s="8" t="s">
        <v>16278</v>
      </c>
      <c r="F4415" s="8" t="s">
        <v>18992</v>
      </c>
      <c r="G4415" s="9" t="s">
        <v>3574</v>
      </c>
      <c r="H4415" s="9" t="s">
        <v>16279</v>
      </c>
      <c r="I4415" s="9" t="s">
        <v>25404</v>
      </c>
      <c r="J4415" s="9" t="s">
        <v>22419</v>
      </c>
      <c r="K4415" s="8" t="s">
        <v>20183</v>
      </c>
    </row>
    <row r="4416" spans="2:11" x14ac:dyDescent="0.25">
      <c r="B4416" s="9" t="s">
        <v>14878</v>
      </c>
      <c r="C4416" s="9" t="s">
        <v>16238</v>
      </c>
      <c r="D4416" s="9" t="s">
        <v>16250</v>
      </c>
      <c r="E4416" s="8" t="s">
        <v>16251</v>
      </c>
      <c r="F4416" s="8" t="s">
        <v>18993</v>
      </c>
      <c r="G4416" s="9" t="s">
        <v>3574</v>
      </c>
      <c r="H4416" s="9" t="s">
        <v>16252</v>
      </c>
      <c r="I4416" s="9" t="s">
        <v>25405</v>
      </c>
      <c r="J4416" s="9" t="s">
        <v>22372</v>
      </c>
    </row>
    <row r="4417" spans="2:11" x14ac:dyDescent="0.25">
      <c r="B4417" s="9" t="s">
        <v>14878</v>
      </c>
      <c r="C4417" s="9" t="s">
        <v>16238</v>
      </c>
      <c r="D4417" s="9" t="s">
        <v>16301</v>
      </c>
      <c r="E4417" s="8" t="s">
        <v>11904</v>
      </c>
      <c r="F4417" s="8" t="s">
        <v>18994</v>
      </c>
      <c r="G4417" s="9" t="s">
        <v>3574</v>
      </c>
      <c r="H4417" s="9" t="s">
        <v>16302</v>
      </c>
      <c r="I4417" s="9" t="s">
        <v>25295</v>
      </c>
      <c r="J4417" s="9" t="s">
        <v>25296</v>
      </c>
    </row>
    <row r="4418" spans="2:11" x14ac:dyDescent="0.25">
      <c r="B4418" s="9" t="s">
        <v>14878</v>
      </c>
      <c r="C4418" s="9" t="s">
        <v>16238</v>
      </c>
      <c r="D4418" s="9" t="s">
        <v>16261</v>
      </c>
      <c r="E4418" s="8" t="s">
        <v>6283</v>
      </c>
      <c r="F4418" s="8" t="s">
        <v>18995</v>
      </c>
      <c r="G4418" s="9" t="s">
        <v>3574</v>
      </c>
      <c r="H4418" s="9" t="s">
        <v>16262</v>
      </c>
      <c r="I4418" s="9" t="s">
        <v>22718</v>
      </c>
      <c r="J4418" s="9" t="s">
        <v>22170</v>
      </c>
    </row>
    <row r="4419" spans="2:11" x14ac:dyDescent="0.25">
      <c r="B4419" s="9" t="s">
        <v>16332</v>
      </c>
      <c r="C4419" s="9" t="s">
        <v>16333</v>
      </c>
      <c r="D4419" s="9" t="s">
        <v>16339</v>
      </c>
      <c r="E4419" s="8" t="s">
        <v>923</v>
      </c>
      <c r="F4419" s="8" t="s">
        <v>18996</v>
      </c>
      <c r="G4419" s="9" t="s">
        <v>16337</v>
      </c>
      <c r="H4419" s="9" t="s">
        <v>16340</v>
      </c>
      <c r="I4419" s="9" t="s">
        <v>25406</v>
      </c>
      <c r="J4419" s="9" t="s">
        <v>24170</v>
      </c>
      <c r="K4419" s="8" t="s">
        <v>16341</v>
      </c>
    </row>
    <row r="4420" spans="2:11" x14ac:dyDescent="0.25">
      <c r="B4420" s="9" t="s">
        <v>16332</v>
      </c>
      <c r="C4420" s="9" t="s">
        <v>16333</v>
      </c>
      <c r="D4420" s="9" t="s">
        <v>16334</v>
      </c>
      <c r="E4420" s="8" t="s">
        <v>16335</v>
      </c>
      <c r="F4420" s="8" t="s">
        <v>16336</v>
      </c>
      <c r="G4420" s="9" t="s">
        <v>16337</v>
      </c>
      <c r="H4420" s="9" t="s">
        <v>16338</v>
      </c>
      <c r="I4420" s="9" t="s">
        <v>22658</v>
      </c>
      <c r="J4420" s="9" t="s">
        <v>25994</v>
      </c>
      <c r="K4420" s="8" t="s">
        <v>21723</v>
      </c>
    </row>
    <row r="4421" spans="2:11" x14ac:dyDescent="0.25">
      <c r="B4421" s="9" t="s">
        <v>16332</v>
      </c>
      <c r="C4421" s="9" t="s">
        <v>16342</v>
      </c>
      <c r="D4421" s="9" t="s">
        <v>16343</v>
      </c>
      <c r="E4421" s="8" t="s">
        <v>16344</v>
      </c>
      <c r="F4421" s="8" t="s">
        <v>16345</v>
      </c>
      <c r="G4421" s="9" t="s">
        <v>16337</v>
      </c>
      <c r="H4421" s="9" t="s">
        <v>16346</v>
      </c>
      <c r="I4421" s="9" t="s">
        <v>24896</v>
      </c>
      <c r="J4421" s="9" t="s">
        <v>22116</v>
      </c>
      <c r="K4421" s="8" t="s">
        <v>19716</v>
      </c>
    </row>
    <row r="4422" spans="2:11" x14ac:dyDescent="0.25">
      <c r="B4422" s="9" t="s">
        <v>16332</v>
      </c>
      <c r="C4422" s="9" t="s">
        <v>16342</v>
      </c>
      <c r="D4422" s="9" t="s">
        <v>16347</v>
      </c>
      <c r="E4422" s="8" t="s">
        <v>16348</v>
      </c>
      <c r="F4422" s="8" t="s">
        <v>16349</v>
      </c>
      <c r="G4422" s="9" t="s">
        <v>16337</v>
      </c>
      <c r="H4422" s="9" t="s">
        <v>16350</v>
      </c>
      <c r="I4422" s="9" t="s">
        <v>22128</v>
      </c>
      <c r="J4422" s="9" t="s">
        <v>25848</v>
      </c>
      <c r="K4422" s="8" t="s">
        <v>20736</v>
      </c>
    </row>
    <row r="4423" spans="2:11" x14ac:dyDescent="0.25">
      <c r="B4423" s="9" t="s">
        <v>16332</v>
      </c>
      <c r="C4423" s="9" t="s">
        <v>16351</v>
      </c>
      <c r="D4423" s="9" t="s">
        <v>16352</v>
      </c>
      <c r="E4423" s="8" t="s">
        <v>16353</v>
      </c>
      <c r="F4423" s="8" t="s">
        <v>18997</v>
      </c>
      <c r="G4423" s="9" t="s">
        <v>16337</v>
      </c>
      <c r="H4423" s="9" t="s">
        <v>16354</v>
      </c>
      <c r="I4423" s="9" t="s">
        <v>24785</v>
      </c>
      <c r="J4423" s="9" t="s">
        <v>22555</v>
      </c>
      <c r="K4423" s="8" t="s">
        <v>25793</v>
      </c>
    </row>
    <row r="4424" spans="2:11" x14ac:dyDescent="0.25">
      <c r="B4424" s="9" t="s">
        <v>16332</v>
      </c>
      <c r="C4424" s="9" t="s">
        <v>16355</v>
      </c>
      <c r="D4424" s="9" t="s">
        <v>16405</v>
      </c>
      <c r="E4424" s="8" t="s">
        <v>7493</v>
      </c>
      <c r="F4424" s="8" t="s">
        <v>18998</v>
      </c>
      <c r="G4424" s="9" t="s">
        <v>16337</v>
      </c>
      <c r="H4424" s="9" t="s">
        <v>16406</v>
      </c>
      <c r="I4424" s="9" t="s">
        <v>25407</v>
      </c>
      <c r="J4424" s="9" t="s">
        <v>22019</v>
      </c>
      <c r="K4424" s="8" t="s">
        <v>20457</v>
      </c>
    </row>
    <row r="4425" spans="2:11" x14ac:dyDescent="0.25">
      <c r="B4425" s="9" t="s">
        <v>16332</v>
      </c>
      <c r="C4425" s="9" t="s">
        <v>16355</v>
      </c>
      <c r="D4425" s="9" t="s">
        <v>16397</v>
      </c>
      <c r="E4425" s="8" t="s">
        <v>16398</v>
      </c>
      <c r="F4425" s="8" t="s">
        <v>19188</v>
      </c>
      <c r="G4425" s="9" t="s">
        <v>16337</v>
      </c>
      <c r="H4425" s="9" t="s">
        <v>16399</v>
      </c>
      <c r="I4425" s="9" t="s">
        <v>25408</v>
      </c>
      <c r="J4425" s="9" t="s">
        <v>23051</v>
      </c>
      <c r="K4425" s="8" t="s">
        <v>25779</v>
      </c>
    </row>
    <row r="4426" spans="2:11" ht="33" x14ac:dyDescent="0.25">
      <c r="B4426" s="9" t="s">
        <v>16332</v>
      </c>
      <c r="C4426" s="9" t="s">
        <v>16355</v>
      </c>
      <c r="D4426" s="9" t="s">
        <v>16409</v>
      </c>
      <c r="E4426" s="8" t="s">
        <v>16410</v>
      </c>
      <c r="F4426" s="8" t="s">
        <v>18999</v>
      </c>
      <c r="G4426" s="9" t="s">
        <v>16337</v>
      </c>
      <c r="H4426" s="9" t="s">
        <v>16411</v>
      </c>
      <c r="I4426" s="9" t="s">
        <v>25409</v>
      </c>
      <c r="J4426" s="9" t="s">
        <v>24513</v>
      </c>
      <c r="K4426" s="8" t="s">
        <v>21658</v>
      </c>
    </row>
    <row r="4427" spans="2:11" ht="33" x14ac:dyDescent="0.25">
      <c r="B4427" s="9" t="s">
        <v>16332</v>
      </c>
      <c r="C4427" s="9" t="s">
        <v>16355</v>
      </c>
      <c r="D4427" s="9" t="s">
        <v>16356</v>
      </c>
      <c r="E4427" s="8" t="s">
        <v>13673</v>
      </c>
      <c r="F4427" s="8" t="s">
        <v>19000</v>
      </c>
      <c r="G4427" s="9" t="s">
        <v>16337</v>
      </c>
      <c r="H4427" s="9" t="s">
        <v>16357</v>
      </c>
      <c r="I4427" s="9" t="s">
        <v>25410</v>
      </c>
      <c r="J4427" s="9" t="s">
        <v>22268</v>
      </c>
      <c r="K4427" s="8" t="s">
        <v>20184</v>
      </c>
    </row>
    <row r="4428" spans="2:11" x14ac:dyDescent="0.25">
      <c r="B4428" s="9" t="s">
        <v>16332</v>
      </c>
      <c r="C4428" s="9" t="s">
        <v>16355</v>
      </c>
      <c r="D4428" s="9" t="s">
        <v>16367</v>
      </c>
      <c r="E4428" s="8" t="s">
        <v>16368</v>
      </c>
      <c r="F4428" s="8" t="s">
        <v>19001</v>
      </c>
      <c r="G4428" s="9" t="s">
        <v>16337</v>
      </c>
      <c r="H4428" s="9" t="s">
        <v>16369</v>
      </c>
      <c r="I4428" s="9" t="s">
        <v>23354</v>
      </c>
      <c r="J4428" s="9" t="s">
        <v>23348</v>
      </c>
      <c r="K4428" s="8" t="s">
        <v>20559</v>
      </c>
    </row>
    <row r="4429" spans="2:11" x14ac:dyDescent="0.25">
      <c r="B4429" s="9" t="s">
        <v>16332</v>
      </c>
      <c r="C4429" s="9" t="s">
        <v>16355</v>
      </c>
      <c r="D4429" s="9" t="s">
        <v>16385</v>
      </c>
      <c r="E4429" s="8" t="s">
        <v>7397</v>
      </c>
      <c r="F4429" s="8" t="s">
        <v>19002</v>
      </c>
      <c r="G4429" s="9" t="s">
        <v>16337</v>
      </c>
      <c r="H4429" s="9" t="s">
        <v>16386</v>
      </c>
      <c r="I4429" s="9" t="s">
        <v>23344</v>
      </c>
      <c r="J4429" s="9" t="s">
        <v>23345</v>
      </c>
      <c r="K4429" s="8" t="s">
        <v>25411</v>
      </c>
    </row>
    <row r="4430" spans="2:11" x14ac:dyDescent="0.25">
      <c r="B4430" s="9" t="s">
        <v>16332</v>
      </c>
      <c r="C4430" s="9" t="s">
        <v>16355</v>
      </c>
      <c r="D4430" s="9" t="s">
        <v>16358</v>
      </c>
      <c r="E4430" s="8" t="s">
        <v>5760</v>
      </c>
      <c r="F4430" s="8" t="s">
        <v>19003</v>
      </c>
      <c r="G4430" s="9" t="s">
        <v>16337</v>
      </c>
      <c r="H4430" s="9" t="s">
        <v>16359</v>
      </c>
      <c r="I4430" s="9" t="s">
        <v>25412</v>
      </c>
      <c r="J4430" s="9" t="s">
        <v>24491</v>
      </c>
      <c r="K4430" s="8" t="s">
        <v>26412</v>
      </c>
    </row>
    <row r="4431" spans="2:11" x14ac:dyDescent="0.25">
      <c r="B4431" s="9" t="s">
        <v>16332</v>
      </c>
      <c r="C4431" s="9" t="s">
        <v>16355</v>
      </c>
      <c r="D4431" s="9" t="s">
        <v>16380</v>
      </c>
      <c r="E4431" s="8" t="s">
        <v>472</v>
      </c>
      <c r="F4431" s="8" t="s">
        <v>19004</v>
      </c>
      <c r="G4431" s="9" t="s">
        <v>16337</v>
      </c>
      <c r="H4431" s="9" t="s">
        <v>16381</v>
      </c>
      <c r="I4431" s="9" t="s">
        <v>25072</v>
      </c>
      <c r="J4431" s="9" t="s">
        <v>22784</v>
      </c>
      <c r="K4431" s="8" t="s">
        <v>21567</v>
      </c>
    </row>
    <row r="4432" spans="2:11" x14ac:dyDescent="0.25">
      <c r="B4432" s="9" t="s">
        <v>16332</v>
      </c>
      <c r="C4432" s="9" t="s">
        <v>16355</v>
      </c>
      <c r="D4432" s="9" t="s">
        <v>16365</v>
      </c>
      <c r="E4432" s="8" t="s">
        <v>2880</v>
      </c>
      <c r="F4432" s="8" t="s">
        <v>19005</v>
      </c>
      <c r="G4432" s="9" t="s">
        <v>16337</v>
      </c>
      <c r="H4432" s="9" t="s">
        <v>16366</v>
      </c>
      <c r="I4432" s="9" t="s">
        <v>25413</v>
      </c>
      <c r="J4432" s="9" t="s">
        <v>26127</v>
      </c>
      <c r="K4432" s="8" t="s">
        <v>26522</v>
      </c>
    </row>
    <row r="4433" spans="2:11" ht="33" x14ac:dyDescent="0.25">
      <c r="B4433" s="9" t="s">
        <v>16332</v>
      </c>
      <c r="C4433" s="9" t="s">
        <v>16355</v>
      </c>
      <c r="D4433" s="9" t="s">
        <v>16407</v>
      </c>
      <c r="E4433" s="8" t="s">
        <v>4718</v>
      </c>
      <c r="F4433" s="8" t="s">
        <v>19006</v>
      </c>
      <c r="G4433" s="9" t="s">
        <v>16337</v>
      </c>
      <c r="H4433" s="9" t="s">
        <v>16408</v>
      </c>
      <c r="I4433" s="9" t="s">
        <v>25414</v>
      </c>
      <c r="J4433" s="9" t="s">
        <v>26294</v>
      </c>
      <c r="K4433" s="8" t="s">
        <v>26299</v>
      </c>
    </row>
    <row r="4434" spans="2:11" x14ac:dyDescent="0.25">
      <c r="B4434" s="9" t="s">
        <v>16332</v>
      </c>
      <c r="C4434" s="9" t="s">
        <v>16355</v>
      </c>
      <c r="D4434" s="9" t="s">
        <v>16372</v>
      </c>
      <c r="E4434" s="8" t="s">
        <v>2580</v>
      </c>
      <c r="F4434" s="8" t="s">
        <v>21821</v>
      </c>
      <c r="G4434" s="9" t="s">
        <v>16337</v>
      </c>
      <c r="H4434" s="9" t="s">
        <v>21822</v>
      </c>
      <c r="I4434" s="9" t="s">
        <v>24100</v>
      </c>
      <c r="J4434" s="9" t="s">
        <v>23942</v>
      </c>
      <c r="K4434" s="8" t="s">
        <v>18156</v>
      </c>
    </row>
    <row r="4435" spans="2:11" ht="33" x14ac:dyDescent="0.25">
      <c r="B4435" s="9" t="s">
        <v>16332</v>
      </c>
      <c r="C4435" s="9" t="s">
        <v>16355</v>
      </c>
      <c r="D4435" s="9" t="s">
        <v>16400</v>
      </c>
      <c r="E4435" s="8" t="s">
        <v>142</v>
      </c>
      <c r="F4435" s="8" t="s">
        <v>19007</v>
      </c>
      <c r="G4435" s="9" t="s">
        <v>16337</v>
      </c>
      <c r="H4435" s="9" t="s">
        <v>16401</v>
      </c>
      <c r="I4435" s="9" t="s">
        <v>25415</v>
      </c>
      <c r="J4435" s="9" t="s">
        <v>21902</v>
      </c>
      <c r="K4435" s="8" t="s">
        <v>20185</v>
      </c>
    </row>
    <row r="4436" spans="2:11" x14ac:dyDescent="0.25">
      <c r="B4436" s="9" t="s">
        <v>16332</v>
      </c>
      <c r="C4436" s="9" t="s">
        <v>16355</v>
      </c>
      <c r="D4436" s="9" t="s">
        <v>16373</v>
      </c>
      <c r="E4436" s="8" t="s">
        <v>16374</v>
      </c>
      <c r="F4436" s="8" t="s">
        <v>19008</v>
      </c>
      <c r="G4436" s="9" t="s">
        <v>16337</v>
      </c>
      <c r="H4436" s="9" t="s">
        <v>16375</v>
      </c>
      <c r="I4436" s="9" t="s">
        <v>24851</v>
      </c>
      <c r="J4436" s="9" t="s">
        <v>23459</v>
      </c>
      <c r="K4436" s="8" t="s">
        <v>16376</v>
      </c>
    </row>
    <row r="4437" spans="2:11" x14ac:dyDescent="0.25">
      <c r="B4437" s="9" t="s">
        <v>16332</v>
      </c>
      <c r="C4437" s="9" t="s">
        <v>16355</v>
      </c>
      <c r="D4437" s="9" t="s">
        <v>16360</v>
      </c>
      <c r="E4437" s="8" t="s">
        <v>4900</v>
      </c>
      <c r="F4437" s="8" t="s">
        <v>19009</v>
      </c>
      <c r="G4437" s="9" t="s">
        <v>16337</v>
      </c>
      <c r="H4437" s="9" t="s">
        <v>16361</v>
      </c>
      <c r="I4437" s="9" t="s">
        <v>23072</v>
      </c>
      <c r="J4437" s="9" t="s">
        <v>22639</v>
      </c>
    </row>
    <row r="4438" spans="2:11" x14ac:dyDescent="0.25">
      <c r="B4438" s="9" t="s">
        <v>16332</v>
      </c>
      <c r="C4438" s="9" t="s">
        <v>16355</v>
      </c>
      <c r="D4438" s="9" t="s">
        <v>16391</v>
      </c>
      <c r="E4438" s="8" t="s">
        <v>16392</v>
      </c>
      <c r="F4438" s="8" t="s">
        <v>19010</v>
      </c>
      <c r="G4438" s="9" t="s">
        <v>16337</v>
      </c>
      <c r="H4438" s="9" t="s">
        <v>16393</v>
      </c>
      <c r="I4438" s="9" t="s">
        <v>25276</v>
      </c>
      <c r="J4438" s="9" t="s">
        <v>25277</v>
      </c>
      <c r="K4438" s="8" t="s">
        <v>19285</v>
      </c>
    </row>
    <row r="4439" spans="2:11" x14ac:dyDescent="0.25">
      <c r="B4439" s="9" t="s">
        <v>16332</v>
      </c>
      <c r="C4439" s="9" t="s">
        <v>16355</v>
      </c>
      <c r="D4439" s="9" t="s">
        <v>16414</v>
      </c>
      <c r="E4439" s="8" t="s">
        <v>16415</v>
      </c>
      <c r="F4439" s="8" t="s">
        <v>21290</v>
      </c>
      <c r="G4439" s="9" t="s">
        <v>16337</v>
      </c>
      <c r="H4439" s="9" t="s">
        <v>21279</v>
      </c>
      <c r="I4439" s="9" t="s">
        <v>24932</v>
      </c>
      <c r="J4439" s="9" t="s">
        <v>23764</v>
      </c>
      <c r="K4439" s="8" t="s">
        <v>21520</v>
      </c>
    </row>
    <row r="4440" spans="2:11" x14ac:dyDescent="0.25">
      <c r="B4440" s="9" t="s">
        <v>16332</v>
      </c>
      <c r="C4440" s="9" t="s">
        <v>16355</v>
      </c>
      <c r="D4440" s="9" t="s">
        <v>16377</v>
      </c>
      <c r="E4440" s="8" t="s">
        <v>5455</v>
      </c>
      <c r="F4440" s="8" t="s">
        <v>19011</v>
      </c>
      <c r="G4440" s="9" t="s">
        <v>16337</v>
      </c>
      <c r="H4440" s="9" t="s">
        <v>16378</v>
      </c>
      <c r="I4440" s="9" t="s">
        <v>23278</v>
      </c>
      <c r="J4440" s="9" t="s">
        <v>23239</v>
      </c>
      <c r="K4440" s="8" t="s">
        <v>16379</v>
      </c>
    </row>
    <row r="4441" spans="2:11" x14ac:dyDescent="0.25">
      <c r="B4441" s="9" t="s">
        <v>16332</v>
      </c>
      <c r="C4441" s="9" t="s">
        <v>16355</v>
      </c>
      <c r="D4441" s="9" t="s">
        <v>16370</v>
      </c>
      <c r="E4441" s="8" t="s">
        <v>10394</v>
      </c>
      <c r="F4441" s="8" t="s">
        <v>19012</v>
      </c>
      <c r="G4441" s="9" t="s">
        <v>16337</v>
      </c>
      <c r="H4441" s="9" t="s">
        <v>16371</v>
      </c>
      <c r="I4441" s="9" t="s">
        <v>22968</v>
      </c>
      <c r="J4441" s="9" t="s">
        <v>22969</v>
      </c>
    </row>
    <row r="4442" spans="2:11" x14ac:dyDescent="0.25">
      <c r="B4442" s="9" t="s">
        <v>16332</v>
      </c>
      <c r="C4442" s="9" t="s">
        <v>16355</v>
      </c>
      <c r="D4442" s="9" t="s">
        <v>16402</v>
      </c>
      <c r="E4442" s="8" t="s">
        <v>16403</v>
      </c>
      <c r="F4442" s="8" t="s">
        <v>19013</v>
      </c>
      <c r="G4442" s="9" t="s">
        <v>16337</v>
      </c>
      <c r="H4442" s="9" t="s">
        <v>16404</v>
      </c>
      <c r="I4442" s="9" t="s">
        <v>22177</v>
      </c>
      <c r="J4442" s="9" t="s">
        <v>22178</v>
      </c>
      <c r="K4442" s="8" t="s">
        <v>21218</v>
      </c>
    </row>
    <row r="4443" spans="2:11" ht="33" x14ac:dyDescent="0.25">
      <c r="B4443" s="9" t="s">
        <v>16332</v>
      </c>
      <c r="C4443" s="9" t="s">
        <v>16355</v>
      </c>
      <c r="D4443" s="9" t="s">
        <v>16412</v>
      </c>
      <c r="E4443" s="8" t="s">
        <v>19255</v>
      </c>
      <c r="F4443" s="8" t="s">
        <v>19014</v>
      </c>
      <c r="G4443" s="9" t="s">
        <v>16337</v>
      </c>
      <c r="H4443" s="9" t="s">
        <v>16413</v>
      </c>
      <c r="I4443" s="9" t="s">
        <v>25416</v>
      </c>
      <c r="J4443" s="9" t="s">
        <v>25417</v>
      </c>
    </row>
    <row r="4444" spans="2:11" x14ac:dyDescent="0.25">
      <c r="B4444" s="9" t="s">
        <v>16332</v>
      </c>
      <c r="C4444" s="9" t="s">
        <v>16355</v>
      </c>
      <c r="D4444" s="9" t="s">
        <v>16416</v>
      </c>
      <c r="E4444" s="8" t="s">
        <v>16417</v>
      </c>
      <c r="F4444" s="8" t="s">
        <v>19015</v>
      </c>
      <c r="G4444" s="9" t="s">
        <v>16337</v>
      </c>
      <c r="H4444" s="9" t="s">
        <v>16418</v>
      </c>
      <c r="I4444" s="9" t="s">
        <v>25418</v>
      </c>
      <c r="J4444" s="9" t="s">
        <v>21845</v>
      </c>
      <c r="K4444" s="8" t="s">
        <v>26363</v>
      </c>
    </row>
    <row r="4445" spans="2:11" x14ac:dyDescent="0.25">
      <c r="B4445" s="9" t="s">
        <v>16332</v>
      </c>
      <c r="C4445" s="9" t="s">
        <v>16355</v>
      </c>
      <c r="D4445" s="9" t="s">
        <v>16387</v>
      </c>
      <c r="E4445" s="8" t="s">
        <v>6424</v>
      </c>
      <c r="F4445" s="8" t="s">
        <v>16388</v>
      </c>
      <c r="G4445" s="9" t="s">
        <v>16337</v>
      </c>
      <c r="H4445" s="9" t="s">
        <v>16389</v>
      </c>
      <c r="I4445" s="9" t="s">
        <v>25419</v>
      </c>
      <c r="J4445" s="9" t="s">
        <v>24399</v>
      </c>
      <c r="K4445" s="8" t="s">
        <v>16390</v>
      </c>
    </row>
    <row r="4446" spans="2:11" x14ac:dyDescent="0.25">
      <c r="B4446" s="9" t="s">
        <v>16332</v>
      </c>
      <c r="C4446" s="9" t="s">
        <v>16355</v>
      </c>
      <c r="D4446" s="9" t="s">
        <v>16394</v>
      </c>
      <c r="E4446" s="8" t="s">
        <v>16395</v>
      </c>
      <c r="F4446" s="8" t="s">
        <v>19016</v>
      </c>
      <c r="G4446" s="9" t="s">
        <v>16337</v>
      </c>
      <c r="H4446" s="9" t="s">
        <v>16396</v>
      </c>
      <c r="I4446" s="9" t="s">
        <v>25250</v>
      </c>
      <c r="J4446" s="9" t="s">
        <v>25992</v>
      </c>
      <c r="K4446" s="8" t="s">
        <v>19598</v>
      </c>
    </row>
    <row r="4447" spans="2:11" ht="33" x14ac:dyDescent="0.25">
      <c r="B4447" s="9" t="s">
        <v>16332</v>
      </c>
      <c r="C4447" s="9" t="s">
        <v>16355</v>
      </c>
      <c r="D4447" s="9" t="s">
        <v>16382</v>
      </c>
      <c r="E4447" s="8" t="s">
        <v>16383</v>
      </c>
      <c r="F4447" s="8" t="s">
        <v>19017</v>
      </c>
      <c r="G4447" s="9" t="s">
        <v>16337</v>
      </c>
      <c r="H4447" s="9" t="s">
        <v>16384</v>
      </c>
      <c r="I4447" s="9" t="s">
        <v>23287</v>
      </c>
      <c r="J4447" s="9" t="s">
        <v>26099</v>
      </c>
      <c r="K4447" s="8" t="s">
        <v>20186</v>
      </c>
    </row>
    <row r="4448" spans="2:11" x14ac:dyDescent="0.25">
      <c r="B4448" s="9" t="s">
        <v>16332</v>
      </c>
      <c r="C4448" s="9" t="s">
        <v>16355</v>
      </c>
      <c r="D4448" s="9" t="s">
        <v>16362</v>
      </c>
      <c r="E4448" s="8" t="s">
        <v>447</v>
      </c>
      <c r="F4448" s="8" t="s">
        <v>16363</v>
      </c>
      <c r="G4448" s="9" t="s">
        <v>16337</v>
      </c>
      <c r="H4448" s="9" t="s">
        <v>16364</v>
      </c>
      <c r="I4448" s="9" t="s">
        <v>23067</v>
      </c>
      <c r="J4448" s="9" t="s">
        <v>23068</v>
      </c>
    </row>
    <row r="4449" spans="2:11" x14ac:dyDescent="0.25">
      <c r="B4449" s="9" t="s">
        <v>16332</v>
      </c>
      <c r="C4449" s="9" t="s">
        <v>16419</v>
      </c>
      <c r="D4449" s="9" t="s">
        <v>16420</v>
      </c>
      <c r="E4449" s="8" t="s">
        <v>3950</v>
      </c>
      <c r="F4449" s="8" t="s">
        <v>19018</v>
      </c>
      <c r="G4449" s="9" t="s">
        <v>16337</v>
      </c>
      <c r="H4449" s="9" t="s">
        <v>16421</v>
      </c>
      <c r="I4449" s="9" t="s">
        <v>25420</v>
      </c>
      <c r="J4449" s="9" t="s">
        <v>22382</v>
      </c>
      <c r="K4449" s="8" t="s">
        <v>21544</v>
      </c>
    </row>
    <row r="4450" spans="2:11" x14ac:dyDescent="0.25">
      <c r="B4450" s="9" t="s">
        <v>16332</v>
      </c>
      <c r="C4450" s="9" t="s">
        <v>16419</v>
      </c>
      <c r="D4450" s="9" t="s">
        <v>16422</v>
      </c>
      <c r="E4450" s="8" t="s">
        <v>1613</v>
      </c>
      <c r="F4450" s="8" t="s">
        <v>19019</v>
      </c>
      <c r="G4450" s="9" t="s">
        <v>16337</v>
      </c>
      <c r="H4450" s="9" t="s">
        <v>16423</v>
      </c>
      <c r="I4450" s="9" t="s">
        <v>25421</v>
      </c>
      <c r="J4450" s="9" t="s">
        <v>22674</v>
      </c>
    </row>
    <row r="4451" spans="2:11" x14ac:dyDescent="0.25">
      <c r="B4451" s="9" t="s">
        <v>16424</v>
      </c>
      <c r="C4451" s="9" t="s">
        <v>16425</v>
      </c>
      <c r="D4451" s="9" t="s">
        <v>16430</v>
      </c>
      <c r="E4451" s="8" t="s">
        <v>16431</v>
      </c>
      <c r="F4451" s="8" t="s">
        <v>16432</v>
      </c>
      <c r="G4451" s="9" t="s">
        <v>16428</v>
      </c>
      <c r="H4451" s="9" t="s">
        <v>16433</v>
      </c>
      <c r="I4451" s="9" t="s">
        <v>22018</v>
      </c>
      <c r="J4451" s="9" t="s">
        <v>22019</v>
      </c>
    </row>
    <row r="4452" spans="2:11" x14ac:dyDescent="0.25">
      <c r="B4452" s="9" t="s">
        <v>16424</v>
      </c>
      <c r="C4452" s="9" t="s">
        <v>16425</v>
      </c>
      <c r="D4452" s="9" t="s">
        <v>16426</v>
      </c>
      <c r="E4452" s="8" t="s">
        <v>4094</v>
      </c>
      <c r="F4452" s="8" t="s">
        <v>16427</v>
      </c>
      <c r="G4452" s="9" t="s">
        <v>16428</v>
      </c>
      <c r="H4452" s="9" t="s">
        <v>16429</v>
      </c>
      <c r="I4452" s="9" t="s">
        <v>23164</v>
      </c>
      <c r="J4452" s="9" t="s">
        <v>26177</v>
      </c>
      <c r="K4452" s="8" t="s">
        <v>25780</v>
      </c>
    </row>
    <row r="4453" spans="2:11" x14ac:dyDescent="0.25">
      <c r="B4453" s="9" t="s">
        <v>16424</v>
      </c>
      <c r="C4453" s="9" t="s">
        <v>16434</v>
      </c>
      <c r="D4453" s="9" t="s">
        <v>16439</v>
      </c>
      <c r="E4453" s="8" t="s">
        <v>16440</v>
      </c>
      <c r="F4453" s="8" t="s">
        <v>16441</v>
      </c>
      <c r="G4453" s="9" t="s">
        <v>16428</v>
      </c>
      <c r="H4453" s="9" t="s">
        <v>16442</v>
      </c>
      <c r="I4453" s="9" t="s">
        <v>24472</v>
      </c>
      <c r="J4453" s="9" t="s">
        <v>22174</v>
      </c>
      <c r="K4453" s="8" t="s">
        <v>16443</v>
      </c>
    </row>
    <row r="4454" spans="2:11" x14ac:dyDescent="0.25">
      <c r="B4454" s="9" t="s">
        <v>16424</v>
      </c>
      <c r="C4454" s="9" t="s">
        <v>16434</v>
      </c>
      <c r="D4454" s="9" t="s">
        <v>16435</v>
      </c>
      <c r="E4454" s="8" t="s">
        <v>599</v>
      </c>
      <c r="F4454" s="8" t="s">
        <v>16436</v>
      </c>
      <c r="G4454" s="9" t="s">
        <v>16428</v>
      </c>
      <c r="H4454" s="9" t="s">
        <v>16437</v>
      </c>
      <c r="I4454" s="9" t="s">
        <v>23832</v>
      </c>
      <c r="J4454" s="9" t="s">
        <v>22059</v>
      </c>
      <c r="K4454" s="8" t="s">
        <v>16438</v>
      </c>
    </row>
    <row r="4455" spans="2:11" x14ac:dyDescent="0.25">
      <c r="B4455" s="9" t="s">
        <v>16424</v>
      </c>
      <c r="C4455" s="9" t="s">
        <v>16446</v>
      </c>
      <c r="D4455" s="9" t="s">
        <v>16451</v>
      </c>
      <c r="E4455" s="8" t="s">
        <v>16452</v>
      </c>
      <c r="F4455" s="8" t="s">
        <v>16453</v>
      </c>
      <c r="G4455" s="9" t="s">
        <v>16428</v>
      </c>
      <c r="H4455" s="9" t="s">
        <v>16454</v>
      </c>
      <c r="I4455" s="9" t="s">
        <v>23853</v>
      </c>
      <c r="J4455" s="9" t="s">
        <v>22033</v>
      </c>
      <c r="K4455" s="8" t="s">
        <v>16450</v>
      </c>
    </row>
    <row r="4456" spans="2:11" x14ac:dyDescent="0.25">
      <c r="B4456" s="9" t="s">
        <v>16424</v>
      </c>
      <c r="C4456" s="9" t="s">
        <v>16446</v>
      </c>
      <c r="D4456" s="9" t="s">
        <v>16447</v>
      </c>
      <c r="E4456" s="8" t="s">
        <v>1339</v>
      </c>
      <c r="F4456" s="8" t="s">
        <v>16448</v>
      </c>
      <c r="G4456" s="9" t="s">
        <v>16428</v>
      </c>
      <c r="H4456" s="9" t="s">
        <v>16449</v>
      </c>
      <c r="I4456" s="9" t="s">
        <v>25422</v>
      </c>
      <c r="J4456" s="9" t="s">
        <v>22162</v>
      </c>
    </row>
    <row r="4457" spans="2:11" x14ac:dyDescent="0.25">
      <c r="B4457" s="9" t="s">
        <v>16424</v>
      </c>
      <c r="C4457" s="9" t="s">
        <v>16455</v>
      </c>
      <c r="D4457" s="9" t="s">
        <v>16456</v>
      </c>
      <c r="E4457" s="8" t="s">
        <v>16457</v>
      </c>
      <c r="F4457" s="8" t="s">
        <v>16458</v>
      </c>
      <c r="G4457" s="9" t="s">
        <v>16428</v>
      </c>
      <c r="H4457" s="9" t="s">
        <v>16459</v>
      </c>
      <c r="I4457" s="9" t="s">
        <v>24535</v>
      </c>
      <c r="J4457" s="9" t="s">
        <v>22312</v>
      </c>
      <c r="K4457" s="8" t="s">
        <v>16460</v>
      </c>
    </row>
    <row r="4458" spans="2:11" x14ac:dyDescent="0.25">
      <c r="B4458" s="9" t="s">
        <v>16424</v>
      </c>
      <c r="C4458" s="9" t="s">
        <v>16461</v>
      </c>
      <c r="D4458" s="9" t="s">
        <v>16473</v>
      </c>
      <c r="E4458" s="8" t="s">
        <v>16474</v>
      </c>
      <c r="F4458" s="8" t="s">
        <v>16475</v>
      </c>
      <c r="G4458" s="9" t="s">
        <v>16428</v>
      </c>
      <c r="H4458" s="9" t="s">
        <v>16476</v>
      </c>
      <c r="I4458" s="9" t="s">
        <v>25423</v>
      </c>
      <c r="J4458" s="9" t="s">
        <v>21918</v>
      </c>
    </row>
    <row r="4459" spans="2:11" x14ac:dyDescent="0.25">
      <c r="B4459" s="9" t="s">
        <v>16424</v>
      </c>
      <c r="C4459" s="9" t="s">
        <v>16461</v>
      </c>
      <c r="D4459" s="9" t="s">
        <v>16548</v>
      </c>
      <c r="E4459" s="8" t="s">
        <v>12261</v>
      </c>
      <c r="F4459" s="8" t="s">
        <v>16549</v>
      </c>
      <c r="G4459" s="9" t="s">
        <v>16428</v>
      </c>
      <c r="H4459" s="9" t="s">
        <v>21304</v>
      </c>
      <c r="I4459" s="9" t="s">
        <v>22653</v>
      </c>
      <c r="J4459" s="9" t="s">
        <v>22654</v>
      </c>
    </row>
    <row r="4460" spans="2:11" x14ac:dyDescent="0.25">
      <c r="B4460" s="9" t="s">
        <v>16424</v>
      </c>
      <c r="C4460" s="9" t="s">
        <v>16461</v>
      </c>
      <c r="D4460" s="9" t="s">
        <v>16559</v>
      </c>
      <c r="E4460" s="8" t="s">
        <v>16560</v>
      </c>
      <c r="F4460" s="8" t="s">
        <v>16561</v>
      </c>
      <c r="G4460" s="9" t="s">
        <v>16428</v>
      </c>
      <c r="H4460" s="9" t="s">
        <v>16562</v>
      </c>
      <c r="I4460" s="9" t="s">
        <v>22411</v>
      </c>
      <c r="J4460" s="9" t="s">
        <v>22412</v>
      </c>
      <c r="K4460" s="8" t="s">
        <v>20432</v>
      </c>
    </row>
    <row r="4461" spans="2:11" x14ac:dyDescent="0.25">
      <c r="B4461" s="9" t="s">
        <v>16424</v>
      </c>
      <c r="C4461" s="9" t="s">
        <v>16461</v>
      </c>
      <c r="D4461" s="9" t="s">
        <v>16511</v>
      </c>
      <c r="E4461" s="8" t="s">
        <v>16512</v>
      </c>
      <c r="F4461" s="8" t="s">
        <v>16513</v>
      </c>
      <c r="G4461" s="9" t="s">
        <v>16428</v>
      </c>
      <c r="H4461" s="9" t="s">
        <v>16514</v>
      </c>
      <c r="I4461" s="9" t="s">
        <v>25424</v>
      </c>
      <c r="J4461" s="9" t="s">
        <v>22545</v>
      </c>
      <c r="K4461" s="8" t="s">
        <v>16515</v>
      </c>
    </row>
    <row r="4462" spans="2:11" x14ac:dyDescent="0.25">
      <c r="B4462" s="9" t="s">
        <v>16424</v>
      </c>
      <c r="C4462" s="9" t="s">
        <v>16461</v>
      </c>
      <c r="D4462" s="9" t="s">
        <v>16481</v>
      </c>
      <c r="E4462" s="8" t="s">
        <v>8003</v>
      </c>
      <c r="F4462" s="8" t="s">
        <v>16482</v>
      </c>
      <c r="G4462" s="9" t="s">
        <v>16428</v>
      </c>
      <c r="H4462" s="9" t="s">
        <v>16483</v>
      </c>
      <c r="I4462" s="9" t="s">
        <v>22134</v>
      </c>
      <c r="J4462" s="9" t="s">
        <v>22070</v>
      </c>
      <c r="K4462" s="8" t="s">
        <v>20187</v>
      </c>
    </row>
    <row r="4463" spans="2:11" x14ac:dyDescent="0.25">
      <c r="B4463" s="9" t="s">
        <v>16424</v>
      </c>
      <c r="C4463" s="9" t="s">
        <v>16461</v>
      </c>
      <c r="D4463" s="9" t="s">
        <v>16555</v>
      </c>
      <c r="E4463" s="8" t="s">
        <v>16556</v>
      </c>
      <c r="F4463" s="8" t="s">
        <v>16557</v>
      </c>
      <c r="G4463" s="9" t="s">
        <v>16428</v>
      </c>
      <c r="H4463" s="9" t="s">
        <v>16558</v>
      </c>
      <c r="I4463" s="9" t="s">
        <v>23867</v>
      </c>
      <c r="J4463" s="9" t="s">
        <v>25853</v>
      </c>
      <c r="K4463" s="8" t="s">
        <v>21537</v>
      </c>
    </row>
    <row r="4464" spans="2:11" ht="33" x14ac:dyDescent="0.25">
      <c r="B4464" s="9" t="s">
        <v>16424</v>
      </c>
      <c r="C4464" s="9" t="s">
        <v>16461</v>
      </c>
      <c r="D4464" s="9" t="s">
        <v>16541</v>
      </c>
      <c r="E4464" s="8" t="s">
        <v>11310</v>
      </c>
      <c r="F4464" s="8" t="s">
        <v>16542</v>
      </c>
      <c r="G4464" s="9" t="s">
        <v>16428</v>
      </c>
      <c r="H4464" s="9" t="s">
        <v>16543</v>
      </c>
      <c r="I4464" s="9" t="s">
        <v>21921</v>
      </c>
      <c r="J4464" s="9" t="s">
        <v>21922</v>
      </c>
      <c r="K4464" s="8" t="s">
        <v>26321</v>
      </c>
    </row>
    <row r="4465" spans="2:11" x14ac:dyDescent="0.25">
      <c r="B4465" s="9" t="s">
        <v>16424</v>
      </c>
      <c r="C4465" s="9" t="s">
        <v>16461</v>
      </c>
      <c r="D4465" s="9" t="s">
        <v>16462</v>
      </c>
      <c r="E4465" s="8" t="s">
        <v>760</v>
      </c>
      <c r="F4465" s="8" t="s">
        <v>16463</v>
      </c>
      <c r="G4465" s="9" t="s">
        <v>16428</v>
      </c>
      <c r="H4465" s="9" t="s">
        <v>16464</v>
      </c>
      <c r="I4465" s="9" t="s">
        <v>25425</v>
      </c>
      <c r="J4465" s="9" t="s">
        <v>26095</v>
      </c>
      <c r="K4465" s="8" t="s">
        <v>25837</v>
      </c>
    </row>
    <row r="4466" spans="2:11" ht="33" x14ac:dyDescent="0.25">
      <c r="B4466" s="9" t="s">
        <v>16424</v>
      </c>
      <c r="C4466" s="9" t="s">
        <v>16461</v>
      </c>
      <c r="D4466" s="9" t="s">
        <v>16477</v>
      </c>
      <c r="E4466" s="8" t="s">
        <v>16478</v>
      </c>
      <c r="F4466" s="8" t="s">
        <v>16479</v>
      </c>
      <c r="G4466" s="9" t="s">
        <v>16428</v>
      </c>
      <c r="H4466" s="9" t="s">
        <v>16480</v>
      </c>
      <c r="I4466" s="9" t="s">
        <v>25426</v>
      </c>
      <c r="J4466" s="9" t="s">
        <v>22782</v>
      </c>
    </row>
    <row r="4467" spans="2:11" x14ac:dyDescent="0.25">
      <c r="B4467" s="9" t="s">
        <v>16424</v>
      </c>
      <c r="C4467" s="9" t="s">
        <v>16461</v>
      </c>
      <c r="D4467" s="9" t="s">
        <v>16544</v>
      </c>
      <c r="E4467" s="8" t="s">
        <v>16545</v>
      </c>
      <c r="F4467" s="8" t="s">
        <v>16546</v>
      </c>
      <c r="G4467" s="9" t="s">
        <v>16428</v>
      </c>
      <c r="H4467" s="9" t="s">
        <v>16547</v>
      </c>
      <c r="I4467" s="9" t="s">
        <v>25427</v>
      </c>
      <c r="J4467" s="9" t="s">
        <v>24743</v>
      </c>
      <c r="K4467" s="8" t="s">
        <v>25781</v>
      </c>
    </row>
    <row r="4468" spans="2:11" x14ac:dyDescent="0.25">
      <c r="B4468" s="9" t="s">
        <v>16424</v>
      </c>
      <c r="C4468" s="9" t="s">
        <v>16461</v>
      </c>
      <c r="D4468" s="9" t="s">
        <v>19235</v>
      </c>
      <c r="E4468" s="8" t="s">
        <v>19236</v>
      </c>
      <c r="F4468" s="8" t="s">
        <v>19237</v>
      </c>
      <c r="G4468" s="9" t="s">
        <v>16428</v>
      </c>
      <c r="H4468" s="9" t="s">
        <v>19238</v>
      </c>
      <c r="I4468" s="9" t="s">
        <v>23177</v>
      </c>
      <c r="J4468" s="9" t="s">
        <v>23041</v>
      </c>
      <c r="K4468" s="8" t="s">
        <v>21432</v>
      </c>
    </row>
    <row r="4469" spans="2:11" x14ac:dyDescent="0.25">
      <c r="B4469" s="9" t="s">
        <v>16424</v>
      </c>
      <c r="C4469" s="9" t="s">
        <v>16461</v>
      </c>
      <c r="D4469" s="9" t="s">
        <v>16496</v>
      </c>
      <c r="E4469" s="8" t="s">
        <v>16497</v>
      </c>
      <c r="F4469" s="8" t="s">
        <v>16498</v>
      </c>
      <c r="G4469" s="9" t="s">
        <v>16428</v>
      </c>
      <c r="H4469" s="9" t="s">
        <v>16499</v>
      </c>
      <c r="I4469" s="9" t="s">
        <v>23357</v>
      </c>
      <c r="J4469" s="9" t="s">
        <v>23159</v>
      </c>
      <c r="K4469" s="8" t="s">
        <v>16445</v>
      </c>
    </row>
    <row r="4470" spans="2:11" x14ac:dyDescent="0.25">
      <c r="B4470" s="9" t="s">
        <v>16424</v>
      </c>
      <c r="C4470" s="9" t="s">
        <v>16461</v>
      </c>
      <c r="D4470" s="9" t="s">
        <v>16465</v>
      </c>
      <c r="E4470" s="8" t="s">
        <v>2988</v>
      </c>
      <c r="F4470" s="8" t="s">
        <v>16466</v>
      </c>
      <c r="G4470" s="9" t="s">
        <v>16428</v>
      </c>
      <c r="H4470" s="9" t="s">
        <v>16467</v>
      </c>
      <c r="I4470" s="9" t="s">
        <v>23908</v>
      </c>
      <c r="J4470" s="9" t="s">
        <v>22377</v>
      </c>
      <c r="K4470" s="8" t="s">
        <v>25428</v>
      </c>
    </row>
    <row r="4471" spans="2:11" x14ac:dyDescent="0.25">
      <c r="B4471" s="9" t="s">
        <v>16424</v>
      </c>
      <c r="C4471" s="9" t="s">
        <v>16461</v>
      </c>
      <c r="D4471" s="9" t="s">
        <v>16538</v>
      </c>
      <c r="E4471" s="8" t="s">
        <v>16539</v>
      </c>
      <c r="F4471" s="8" t="s">
        <v>19020</v>
      </c>
      <c r="G4471" s="9" t="s">
        <v>16428</v>
      </c>
      <c r="H4471" s="9" t="s">
        <v>16540</v>
      </c>
      <c r="I4471" s="9" t="s">
        <v>25429</v>
      </c>
      <c r="J4471" s="9" t="s">
        <v>23218</v>
      </c>
      <c r="K4471" s="8" t="s">
        <v>26248</v>
      </c>
    </row>
    <row r="4472" spans="2:11" x14ac:dyDescent="0.25">
      <c r="B4472" s="9" t="s">
        <v>16424</v>
      </c>
      <c r="C4472" s="9" t="s">
        <v>16461</v>
      </c>
      <c r="D4472" s="9" t="s">
        <v>16519</v>
      </c>
      <c r="E4472" s="8" t="s">
        <v>16520</v>
      </c>
      <c r="F4472" s="8" t="s">
        <v>19256</v>
      </c>
      <c r="G4472" s="9" t="s">
        <v>16428</v>
      </c>
      <c r="H4472" s="9" t="s">
        <v>16521</v>
      </c>
      <c r="I4472" s="9" t="s">
        <v>25430</v>
      </c>
      <c r="J4472" s="9" t="s">
        <v>21865</v>
      </c>
      <c r="K4472" s="8" t="s">
        <v>25431</v>
      </c>
    </row>
    <row r="4473" spans="2:11" x14ac:dyDescent="0.25">
      <c r="B4473" s="9" t="s">
        <v>16424</v>
      </c>
      <c r="C4473" s="9" t="s">
        <v>16461</v>
      </c>
      <c r="D4473" s="9" t="s">
        <v>16550</v>
      </c>
      <c r="E4473" s="8" t="s">
        <v>16551</v>
      </c>
      <c r="F4473" s="8" t="s">
        <v>16552</v>
      </c>
      <c r="G4473" s="9" t="s">
        <v>16428</v>
      </c>
      <c r="H4473" s="9" t="s">
        <v>16553</v>
      </c>
      <c r="I4473" s="9" t="s">
        <v>25432</v>
      </c>
      <c r="J4473" s="9" t="s">
        <v>22759</v>
      </c>
      <c r="K4473" s="8" t="s">
        <v>16554</v>
      </c>
    </row>
    <row r="4474" spans="2:11" x14ac:dyDescent="0.25">
      <c r="B4474" s="9" t="s">
        <v>16424</v>
      </c>
      <c r="C4474" s="9" t="s">
        <v>16461</v>
      </c>
      <c r="D4474" s="9" t="s">
        <v>16535</v>
      </c>
      <c r="E4474" s="8" t="s">
        <v>1500</v>
      </c>
      <c r="F4474" s="8" t="s">
        <v>19021</v>
      </c>
      <c r="G4474" s="9" t="s">
        <v>16428</v>
      </c>
      <c r="H4474" s="9" t="s">
        <v>16536</v>
      </c>
      <c r="I4474" s="9" t="s">
        <v>25433</v>
      </c>
      <c r="J4474" s="9" t="s">
        <v>22699</v>
      </c>
      <c r="K4474" s="8" t="s">
        <v>16537</v>
      </c>
    </row>
    <row r="4475" spans="2:11" x14ac:dyDescent="0.25">
      <c r="B4475" s="9" t="s">
        <v>16424</v>
      </c>
      <c r="C4475" s="9" t="s">
        <v>16461</v>
      </c>
      <c r="D4475" s="9" t="s">
        <v>16500</v>
      </c>
      <c r="E4475" s="8" t="s">
        <v>16501</v>
      </c>
      <c r="F4475" s="8" t="s">
        <v>16502</v>
      </c>
      <c r="G4475" s="9" t="s">
        <v>16428</v>
      </c>
      <c r="H4475" s="9" t="s">
        <v>16503</v>
      </c>
      <c r="I4475" s="9" t="s">
        <v>25107</v>
      </c>
      <c r="J4475" s="9" t="s">
        <v>25672</v>
      </c>
      <c r="K4475" s="8" t="s">
        <v>16504</v>
      </c>
    </row>
    <row r="4476" spans="2:11" x14ac:dyDescent="0.25">
      <c r="B4476" s="9" t="s">
        <v>16424</v>
      </c>
      <c r="C4476" s="9" t="s">
        <v>16461</v>
      </c>
      <c r="D4476" s="9" t="s">
        <v>16468</v>
      </c>
      <c r="E4476" s="8" t="s">
        <v>16469</v>
      </c>
      <c r="F4476" s="8" t="s">
        <v>19022</v>
      </c>
      <c r="G4476" s="9" t="s">
        <v>16428</v>
      </c>
      <c r="H4476" s="9" t="s">
        <v>16470</v>
      </c>
      <c r="I4476" s="9" t="s">
        <v>23828</v>
      </c>
      <c r="J4476" s="9" t="s">
        <v>22186</v>
      </c>
    </row>
    <row r="4477" spans="2:11" x14ac:dyDescent="0.25">
      <c r="B4477" s="9" t="s">
        <v>16424</v>
      </c>
      <c r="C4477" s="9" t="s">
        <v>16461</v>
      </c>
      <c r="D4477" s="9" t="s">
        <v>16490</v>
      </c>
      <c r="E4477" s="8" t="s">
        <v>5071</v>
      </c>
      <c r="F4477" s="8" t="s">
        <v>19257</v>
      </c>
      <c r="G4477" s="9" t="s">
        <v>16428</v>
      </c>
      <c r="H4477" s="9" t="s">
        <v>16491</v>
      </c>
      <c r="I4477" s="9" t="s">
        <v>23852</v>
      </c>
      <c r="J4477" s="9" t="s">
        <v>22722</v>
      </c>
      <c r="K4477" s="8" t="s">
        <v>25434</v>
      </c>
    </row>
    <row r="4478" spans="2:11" x14ac:dyDescent="0.25">
      <c r="B4478" s="9" t="s">
        <v>16424</v>
      </c>
      <c r="C4478" s="9" t="s">
        <v>16461</v>
      </c>
      <c r="D4478" s="9" t="s">
        <v>16516</v>
      </c>
      <c r="E4478" s="8" t="s">
        <v>16517</v>
      </c>
      <c r="F4478" s="8" t="s">
        <v>19023</v>
      </c>
      <c r="G4478" s="9" t="s">
        <v>16428</v>
      </c>
      <c r="H4478" s="9" t="s">
        <v>16518</v>
      </c>
      <c r="I4478" s="9" t="s">
        <v>23864</v>
      </c>
      <c r="J4478" s="9" t="s">
        <v>21902</v>
      </c>
      <c r="K4478" s="8" t="s">
        <v>25782</v>
      </c>
    </row>
    <row r="4479" spans="2:11" x14ac:dyDescent="0.25">
      <c r="B4479" s="9" t="s">
        <v>16424</v>
      </c>
      <c r="C4479" s="9" t="s">
        <v>16461</v>
      </c>
      <c r="D4479" s="9" t="s">
        <v>16522</v>
      </c>
      <c r="E4479" s="8" t="s">
        <v>4480</v>
      </c>
      <c r="F4479" s="8" t="s">
        <v>16523</v>
      </c>
      <c r="G4479" s="9" t="s">
        <v>16428</v>
      </c>
      <c r="H4479" s="9" t="s">
        <v>16524</v>
      </c>
      <c r="I4479" s="9" t="s">
        <v>23828</v>
      </c>
      <c r="J4479" s="9" t="s">
        <v>22186</v>
      </c>
      <c r="K4479" s="8" t="s">
        <v>16525</v>
      </c>
    </row>
    <row r="4480" spans="2:11" x14ac:dyDescent="0.25">
      <c r="B4480" s="9" t="s">
        <v>16424</v>
      </c>
      <c r="C4480" s="9" t="s">
        <v>16461</v>
      </c>
      <c r="D4480" s="9" t="s">
        <v>19125</v>
      </c>
      <c r="E4480" s="8" t="s">
        <v>1992</v>
      </c>
      <c r="F4480" s="8" t="s">
        <v>19258</v>
      </c>
      <c r="G4480" s="9" t="s">
        <v>16428</v>
      </c>
      <c r="H4480" s="9" t="s">
        <v>19126</v>
      </c>
      <c r="I4480" s="9" t="s">
        <v>25435</v>
      </c>
      <c r="J4480" s="9" t="s">
        <v>21843</v>
      </c>
      <c r="K4480" s="8" t="s">
        <v>19127</v>
      </c>
    </row>
    <row r="4481" spans="2:11" x14ac:dyDescent="0.25">
      <c r="B4481" s="9" t="s">
        <v>16424</v>
      </c>
      <c r="C4481" s="9" t="s">
        <v>16461</v>
      </c>
      <c r="D4481" s="9" t="s">
        <v>16526</v>
      </c>
      <c r="E4481" s="8" t="s">
        <v>16527</v>
      </c>
      <c r="F4481" s="8" t="s">
        <v>19024</v>
      </c>
      <c r="G4481" s="9" t="s">
        <v>16428</v>
      </c>
      <c r="H4481" s="9" t="s">
        <v>16528</v>
      </c>
      <c r="I4481" s="9" t="s">
        <v>25436</v>
      </c>
      <c r="J4481" s="9" t="s">
        <v>21904</v>
      </c>
      <c r="K4481" s="8" t="s">
        <v>16529</v>
      </c>
    </row>
    <row r="4482" spans="2:11" ht="33" x14ac:dyDescent="0.25">
      <c r="B4482" s="9" t="s">
        <v>16424</v>
      </c>
      <c r="C4482" s="9" t="s">
        <v>16461</v>
      </c>
      <c r="D4482" s="9" t="s">
        <v>16487</v>
      </c>
      <c r="E4482" s="8" t="s">
        <v>16488</v>
      </c>
      <c r="F4482" s="8" t="s">
        <v>19259</v>
      </c>
      <c r="G4482" s="9" t="s">
        <v>16428</v>
      </c>
      <c r="H4482" s="9" t="s">
        <v>16489</v>
      </c>
      <c r="I4482" s="9" t="s">
        <v>24652</v>
      </c>
      <c r="J4482" s="9" t="s">
        <v>21875</v>
      </c>
      <c r="K4482" s="8" t="s">
        <v>19696</v>
      </c>
    </row>
    <row r="4483" spans="2:11" x14ac:dyDescent="0.25">
      <c r="B4483" s="9" t="s">
        <v>16424</v>
      </c>
      <c r="C4483" s="9" t="s">
        <v>16461</v>
      </c>
      <c r="D4483" s="9" t="s">
        <v>16505</v>
      </c>
      <c r="E4483" s="8" t="s">
        <v>820</v>
      </c>
      <c r="F4483" s="8" t="s">
        <v>16506</v>
      </c>
      <c r="G4483" s="9" t="s">
        <v>16428</v>
      </c>
      <c r="H4483" s="9" t="s">
        <v>16507</v>
      </c>
      <c r="I4483" s="9" t="s">
        <v>25437</v>
      </c>
      <c r="J4483" s="9" t="s">
        <v>22762</v>
      </c>
      <c r="K4483" s="8" t="s">
        <v>25438</v>
      </c>
    </row>
    <row r="4484" spans="2:11" x14ac:dyDescent="0.25">
      <c r="B4484" s="9" t="s">
        <v>16424</v>
      </c>
      <c r="C4484" s="9" t="s">
        <v>16461</v>
      </c>
      <c r="D4484" s="9" t="s">
        <v>16484</v>
      </c>
      <c r="E4484" s="8" t="s">
        <v>16485</v>
      </c>
      <c r="F4484" s="8" t="s">
        <v>19260</v>
      </c>
      <c r="G4484" s="9" t="s">
        <v>16428</v>
      </c>
      <c r="H4484" s="9" t="s">
        <v>16486</v>
      </c>
      <c r="I4484" s="9" t="s">
        <v>25439</v>
      </c>
      <c r="J4484" s="9" t="s">
        <v>25265</v>
      </c>
      <c r="K4484" s="8" t="s">
        <v>16438</v>
      </c>
    </row>
    <row r="4485" spans="2:11" x14ac:dyDescent="0.25">
      <c r="B4485" s="9" t="s">
        <v>16424</v>
      </c>
      <c r="C4485" s="9" t="s">
        <v>16461</v>
      </c>
      <c r="D4485" s="9" t="s">
        <v>16508</v>
      </c>
      <c r="E4485" s="8" t="s">
        <v>16509</v>
      </c>
      <c r="F4485" s="8" t="s">
        <v>19261</v>
      </c>
      <c r="G4485" s="9" t="s">
        <v>16428</v>
      </c>
      <c r="H4485" s="9" t="s">
        <v>16510</v>
      </c>
      <c r="I4485" s="9" t="s">
        <v>23358</v>
      </c>
      <c r="J4485" s="9" t="s">
        <v>23305</v>
      </c>
      <c r="K4485" s="8" t="s">
        <v>19749</v>
      </c>
    </row>
    <row r="4486" spans="2:11" x14ac:dyDescent="0.25">
      <c r="B4486" s="9" t="s">
        <v>16424</v>
      </c>
      <c r="C4486" s="9" t="s">
        <v>16461</v>
      </c>
      <c r="D4486" s="9" t="s">
        <v>16471</v>
      </c>
      <c r="E4486" s="8" t="s">
        <v>3027</v>
      </c>
      <c r="F4486" s="8" t="s">
        <v>19025</v>
      </c>
      <c r="G4486" s="9" t="s">
        <v>16428</v>
      </c>
      <c r="H4486" s="9" t="s">
        <v>16472</v>
      </c>
      <c r="I4486" s="9" t="s">
        <v>25440</v>
      </c>
      <c r="J4486" s="9" t="s">
        <v>22299</v>
      </c>
      <c r="K4486" s="8" t="s">
        <v>25831</v>
      </c>
    </row>
    <row r="4487" spans="2:11" x14ac:dyDescent="0.25">
      <c r="B4487" s="9" t="s">
        <v>16424</v>
      </c>
      <c r="C4487" s="9" t="s">
        <v>16461</v>
      </c>
      <c r="D4487" s="9" t="s">
        <v>16530</v>
      </c>
      <c r="E4487" s="8" t="s">
        <v>16531</v>
      </c>
      <c r="F4487" s="8" t="s">
        <v>16532</v>
      </c>
      <c r="G4487" s="9" t="s">
        <v>16428</v>
      </c>
      <c r="H4487" s="9" t="s">
        <v>16533</v>
      </c>
      <c r="I4487" s="9" t="s">
        <v>25441</v>
      </c>
      <c r="J4487" s="9" t="s">
        <v>23843</v>
      </c>
      <c r="K4487" s="8" t="s">
        <v>16534</v>
      </c>
    </row>
    <row r="4488" spans="2:11" x14ac:dyDescent="0.25">
      <c r="B4488" s="9" t="s">
        <v>16424</v>
      </c>
      <c r="C4488" s="9" t="s">
        <v>16461</v>
      </c>
      <c r="D4488" s="9" t="s">
        <v>16492</v>
      </c>
      <c r="E4488" s="8" t="s">
        <v>16493</v>
      </c>
      <c r="F4488" s="8" t="s">
        <v>16494</v>
      </c>
      <c r="G4488" s="9" t="s">
        <v>16428</v>
      </c>
      <c r="H4488" s="9" t="s">
        <v>16495</v>
      </c>
      <c r="I4488" s="9" t="s">
        <v>25442</v>
      </c>
      <c r="J4488" s="9" t="s">
        <v>26124</v>
      </c>
      <c r="K4488" s="8" t="s">
        <v>20872</v>
      </c>
    </row>
    <row r="4489" spans="2:11" ht="33" x14ac:dyDescent="0.25">
      <c r="B4489" s="9" t="s">
        <v>16424</v>
      </c>
      <c r="C4489" s="9" t="s">
        <v>16563</v>
      </c>
      <c r="D4489" s="9" t="s">
        <v>16575</v>
      </c>
      <c r="E4489" s="8" t="s">
        <v>16576</v>
      </c>
      <c r="F4489" s="8" t="s">
        <v>16577</v>
      </c>
      <c r="G4489" s="9" t="s">
        <v>16428</v>
      </c>
      <c r="H4489" s="9" t="s">
        <v>16578</v>
      </c>
      <c r="I4489" s="9" t="s">
        <v>23413</v>
      </c>
      <c r="J4489" s="9" t="s">
        <v>23414</v>
      </c>
      <c r="K4489" s="8" t="s">
        <v>21256</v>
      </c>
    </row>
    <row r="4490" spans="2:11" x14ac:dyDescent="0.25">
      <c r="B4490" s="9" t="s">
        <v>16424</v>
      </c>
      <c r="C4490" s="9" t="s">
        <v>16563</v>
      </c>
      <c r="D4490" s="9" t="s">
        <v>16618</v>
      </c>
      <c r="E4490" s="8" t="s">
        <v>16619</v>
      </c>
      <c r="F4490" s="8" t="s">
        <v>16620</v>
      </c>
      <c r="G4490" s="9" t="s">
        <v>16428</v>
      </c>
      <c r="H4490" s="9" t="s">
        <v>16621</v>
      </c>
      <c r="I4490" s="9" t="s">
        <v>23166</v>
      </c>
      <c r="J4490" s="9" t="s">
        <v>23167</v>
      </c>
      <c r="K4490" s="8" t="s">
        <v>19387</v>
      </c>
    </row>
    <row r="4491" spans="2:11" x14ac:dyDescent="0.25">
      <c r="B4491" s="9" t="s">
        <v>16424</v>
      </c>
      <c r="C4491" s="9" t="s">
        <v>16563</v>
      </c>
      <c r="D4491" s="9" t="s">
        <v>16599</v>
      </c>
      <c r="E4491" s="8" t="s">
        <v>16600</v>
      </c>
      <c r="F4491" s="8" t="s">
        <v>16601</v>
      </c>
      <c r="G4491" s="9" t="s">
        <v>16428</v>
      </c>
      <c r="H4491" s="9" t="s">
        <v>16602</v>
      </c>
      <c r="I4491" s="9" t="s">
        <v>25443</v>
      </c>
      <c r="J4491" s="9" t="s">
        <v>23701</v>
      </c>
      <c r="K4491" s="8" t="s">
        <v>19599</v>
      </c>
    </row>
    <row r="4492" spans="2:11" x14ac:dyDescent="0.25">
      <c r="B4492" s="9" t="s">
        <v>16424</v>
      </c>
      <c r="C4492" s="9" t="s">
        <v>16563</v>
      </c>
      <c r="D4492" s="9" t="s">
        <v>16584</v>
      </c>
      <c r="E4492" s="8" t="s">
        <v>16585</v>
      </c>
      <c r="F4492" s="8" t="s">
        <v>16586</v>
      </c>
      <c r="G4492" s="9" t="s">
        <v>16428</v>
      </c>
      <c r="H4492" s="9" t="s">
        <v>16587</v>
      </c>
      <c r="I4492" s="9" t="s">
        <v>25444</v>
      </c>
      <c r="J4492" s="9" t="s">
        <v>22598</v>
      </c>
    </row>
    <row r="4493" spans="2:11" ht="33" x14ac:dyDescent="0.25">
      <c r="B4493" s="9" t="s">
        <v>16424</v>
      </c>
      <c r="C4493" s="9" t="s">
        <v>16563</v>
      </c>
      <c r="D4493" s="9" t="s">
        <v>16591</v>
      </c>
      <c r="E4493" s="8" t="s">
        <v>16592</v>
      </c>
      <c r="F4493" s="8" t="s">
        <v>16593</v>
      </c>
      <c r="G4493" s="9" t="s">
        <v>16428</v>
      </c>
      <c r="H4493" s="9" t="s">
        <v>16594</v>
      </c>
      <c r="I4493" s="9" t="s">
        <v>25445</v>
      </c>
      <c r="J4493" s="9" t="s">
        <v>25990</v>
      </c>
      <c r="K4493" s="8" t="s">
        <v>20188</v>
      </c>
    </row>
    <row r="4494" spans="2:11" x14ac:dyDescent="0.25">
      <c r="B4494" s="9" t="s">
        <v>16424</v>
      </c>
      <c r="C4494" s="9" t="s">
        <v>16563</v>
      </c>
      <c r="D4494" s="9" t="s">
        <v>16595</v>
      </c>
      <c r="E4494" s="8" t="s">
        <v>16596</v>
      </c>
      <c r="F4494" s="8" t="s">
        <v>16597</v>
      </c>
      <c r="G4494" s="9" t="s">
        <v>16428</v>
      </c>
      <c r="H4494" s="9" t="s">
        <v>16598</v>
      </c>
      <c r="I4494" s="9" t="s">
        <v>24029</v>
      </c>
      <c r="J4494" s="9" t="s">
        <v>23167</v>
      </c>
      <c r="K4494" s="8" t="s">
        <v>20583</v>
      </c>
    </row>
    <row r="4495" spans="2:11" x14ac:dyDescent="0.25">
      <c r="B4495" s="9" t="s">
        <v>16424</v>
      </c>
      <c r="C4495" s="9" t="s">
        <v>16563</v>
      </c>
      <c r="D4495" s="9" t="s">
        <v>16568</v>
      </c>
      <c r="E4495" s="8" t="s">
        <v>16569</v>
      </c>
      <c r="F4495" s="8" t="s">
        <v>16570</v>
      </c>
      <c r="G4495" s="9" t="s">
        <v>16428</v>
      </c>
      <c r="H4495" s="9" t="s">
        <v>16571</v>
      </c>
      <c r="I4495" s="9" t="s">
        <v>25446</v>
      </c>
      <c r="J4495" s="9" t="s">
        <v>22969</v>
      </c>
      <c r="K4495" s="8" t="s">
        <v>19404</v>
      </c>
    </row>
    <row r="4496" spans="2:11" x14ac:dyDescent="0.25">
      <c r="B4496" s="9" t="s">
        <v>16424</v>
      </c>
      <c r="C4496" s="9" t="s">
        <v>16563</v>
      </c>
      <c r="D4496" s="9" t="s">
        <v>16572</v>
      </c>
      <c r="E4496" s="8" t="s">
        <v>16573</v>
      </c>
      <c r="F4496" s="8" t="s">
        <v>19026</v>
      </c>
      <c r="G4496" s="9" t="s">
        <v>16428</v>
      </c>
      <c r="H4496" s="9" t="s">
        <v>16574</v>
      </c>
      <c r="I4496" s="9" t="s">
        <v>23243</v>
      </c>
      <c r="J4496" s="9" t="s">
        <v>21900</v>
      </c>
      <c r="K4496" s="8" t="s">
        <v>19600</v>
      </c>
    </row>
    <row r="4497" spans="2:11" x14ac:dyDescent="0.25">
      <c r="B4497" s="9" t="s">
        <v>16424</v>
      </c>
      <c r="C4497" s="9" t="s">
        <v>16563</v>
      </c>
      <c r="D4497" s="9" t="s">
        <v>16626</v>
      </c>
      <c r="E4497" s="8" t="s">
        <v>16627</v>
      </c>
      <c r="F4497" s="8" t="s">
        <v>16628</v>
      </c>
      <c r="G4497" s="9" t="s">
        <v>16428</v>
      </c>
      <c r="H4497" s="9" t="s">
        <v>16629</v>
      </c>
      <c r="I4497" s="9" t="s">
        <v>23852</v>
      </c>
      <c r="J4497" s="9" t="s">
        <v>22722</v>
      </c>
      <c r="K4497" s="8" t="s">
        <v>21152</v>
      </c>
    </row>
    <row r="4498" spans="2:11" x14ac:dyDescent="0.25">
      <c r="B4498" s="9" t="s">
        <v>16424</v>
      </c>
      <c r="C4498" s="9" t="s">
        <v>16563</v>
      </c>
      <c r="D4498" s="9" t="s">
        <v>16603</v>
      </c>
      <c r="E4498" s="8" t="s">
        <v>5355</v>
      </c>
      <c r="F4498" s="8" t="s">
        <v>16604</v>
      </c>
      <c r="G4498" s="9" t="s">
        <v>16428</v>
      </c>
      <c r="H4498" s="9" t="s">
        <v>16605</v>
      </c>
      <c r="I4498" s="9" t="s">
        <v>23808</v>
      </c>
      <c r="J4498" s="9" t="s">
        <v>23590</v>
      </c>
      <c r="K4498" s="8" t="s">
        <v>26239</v>
      </c>
    </row>
    <row r="4499" spans="2:11" x14ac:dyDescent="0.25">
      <c r="B4499" s="9" t="s">
        <v>16424</v>
      </c>
      <c r="C4499" s="9" t="s">
        <v>16563</v>
      </c>
      <c r="D4499" s="9" t="s">
        <v>16606</v>
      </c>
      <c r="E4499" s="8" t="s">
        <v>16607</v>
      </c>
      <c r="F4499" s="8" t="s">
        <v>19027</v>
      </c>
      <c r="G4499" s="9" t="s">
        <v>16428</v>
      </c>
      <c r="H4499" s="9" t="s">
        <v>16608</v>
      </c>
      <c r="I4499" s="9" t="s">
        <v>25447</v>
      </c>
      <c r="J4499" s="9" t="s">
        <v>22991</v>
      </c>
      <c r="K4499" s="8" t="s">
        <v>26038</v>
      </c>
    </row>
    <row r="4500" spans="2:11" ht="33" x14ac:dyDescent="0.25">
      <c r="B4500" s="9" t="s">
        <v>16424</v>
      </c>
      <c r="C4500" s="9" t="s">
        <v>16563</v>
      </c>
      <c r="D4500" s="9" t="s">
        <v>16588</v>
      </c>
      <c r="E4500" s="8" t="s">
        <v>5448</v>
      </c>
      <c r="F4500" s="8" t="s">
        <v>16589</v>
      </c>
      <c r="G4500" s="9" t="s">
        <v>16428</v>
      </c>
      <c r="H4500" s="9" t="s">
        <v>16590</v>
      </c>
      <c r="I4500" s="9" t="s">
        <v>25448</v>
      </c>
      <c r="J4500" s="9" t="s">
        <v>25668</v>
      </c>
      <c r="K4500" s="8" t="s">
        <v>20433</v>
      </c>
    </row>
    <row r="4501" spans="2:11" x14ac:dyDescent="0.25">
      <c r="B4501" s="9" t="s">
        <v>16424</v>
      </c>
      <c r="C4501" s="9" t="s">
        <v>16563</v>
      </c>
      <c r="D4501" s="9" t="s">
        <v>16579</v>
      </c>
      <c r="E4501" s="8" t="s">
        <v>16580</v>
      </c>
      <c r="F4501" s="8" t="s">
        <v>16581</v>
      </c>
      <c r="G4501" s="9" t="s">
        <v>16428</v>
      </c>
      <c r="H4501" s="9" t="s">
        <v>16582</v>
      </c>
      <c r="I4501" s="9" t="s">
        <v>22668</v>
      </c>
      <c r="J4501" s="9" t="s">
        <v>22062</v>
      </c>
    </row>
    <row r="4502" spans="2:11" x14ac:dyDescent="0.25">
      <c r="B4502" s="9" t="s">
        <v>16424</v>
      </c>
      <c r="C4502" s="9" t="s">
        <v>16563</v>
      </c>
      <c r="D4502" s="9" t="s">
        <v>16614</v>
      </c>
      <c r="E4502" s="8" t="s">
        <v>16615</v>
      </c>
      <c r="F4502" s="8" t="s">
        <v>16616</v>
      </c>
      <c r="G4502" s="9" t="s">
        <v>16428</v>
      </c>
      <c r="H4502" s="9" t="s">
        <v>16617</v>
      </c>
      <c r="I4502" s="9" t="s">
        <v>23963</v>
      </c>
      <c r="J4502" s="9" t="s">
        <v>23301</v>
      </c>
      <c r="K4502" s="8" t="s">
        <v>21538</v>
      </c>
    </row>
    <row r="4503" spans="2:11" x14ac:dyDescent="0.25">
      <c r="B4503" s="9" t="s">
        <v>16424</v>
      </c>
      <c r="C4503" s="9" t="s">
        <v>16563</v>
      </c>
      <c r="D4503" s="9" t="s">
        <v>16564</v>
      </c>
      <c r="E4503" s="8" t="s">
        <v>16565</v>
      </c>
      <c r="F4503" s="8" t="s">
        <v>16566</v>
      </c>
      <c r="G4503" s="9" t="s">
        <v>16428</v>
      </c>
      <c r="H4503" s="9" t="s">
        <v>16567</v>
      </c>
      <c r="I4503" s="9" t="s">
        <v>23642</v>
      </c>
      <c r="J4503" s="9" t="s">
        <v>22217</v>
      </c>
      <c r="K4503" s="8" t="s">
        <v>19234</v>
      </c>
    </row>
    <row r="4504" spans="2:11" x14ac:dyDescent="0.25">
      <c r="B4504" s="9" t="s">
        <v>16424</v>
      </c>
      <c r="C4504" s="9" t="s">
        <v>16563</v>
      </c>
      <c r="D4504" s="9" t="s">
        <v>16622</v>
      </c>
      <c r="E4504" s="8" t="s">
        <v>16623</v>
      </c>
      <c r="F4504" s="8" t="s">
        <v>16624</v>
      </c>
      <c r="G4504" s="9" t="s">
        <v>16428</v>
      </c>
      <c r="H4504" s="9" t="s">
        <v>16625</v>
      </c>
      <c r="I4504" s="9" t="s">
        <v>23827</v>
      </c>
      <c r="J4504" s="9" t="s">
        <v>22062</v>
      </c>
      <c r="K4504" s="8" t="s">
        <v>20434</v>
      </c>
    </row>
    <row r="4505" spans="2:11" ht="33" x14ac:dyDescent="0.25">
      <c r="B4505" s="9" t="s">
        <v>16424</v>
      </c>
      <c r="C4505" s="9" t="s">
        <v>16563</v>
      </c>
      <c r="D4505" s="9" t="s">
        <v>16609</v>
      </c>
      <c r="E4505" s="8" t="s">
        <v>16610</v>
      </c>
      <c r="F4505" s="8" t="s">
        <v>16611</v>
      </c>
      <c r="G4505" s="9" t="s">
        <v>16428</v>
      </c>
      <c r="H4505" s="9" t="s">
        <v>16612</v>
      </c>
      <c r="I4505" s="9" t="s">
        <v>24092</v>
      </c>
      <c r="J4505" s="9" t="s">
        <v>22608</v>
      </c>
      <c r="K4505" s="8" t="s">
        <v>16613</v>
      </c>
    </row>
    <row r="4506" spans="2:11" x14ac:dyDescent="0.25">
      <c r="B4506" s="9" t="s">
        <v>16424</v>
      </c>
      <c r="C4506" s="9" t="s">
        <v>16630</v>
      </c>
      <c r="D4506" s="9" t="s">
        <v>16635</v>
      </c>
      <c r="E4506" s="8" t="s">
        <v>16636</v>
      </c>
      <c r="F4506" s="8" t="s">
        <v>16637</v>
      </c>
      <c r="G4506" s="9" t="s">
        <v>16428</v>
      </c>
      <c r="H4506" s="9" t="s">
        <v>16638</v>
      </c>
      <c r="I4506" s="9" t="s">
        <v>25449</v>
      </c>
      <c r="J4506" s="9" t="s">
        <v>25450</v>
      </c>
      <c r="K4506" s="8" t="s">
        <v>16583</v>
      </c>
    </row>
    <row r="4507" spans="2:11" x14ac:dyDescent="0.25">
      <c r="B4507" s="9" t="s">
        <v>16424</v>
      </c>
      <c r="C4507" s="9" t="s">
        <v>16630</v>
      </c>
      <c r="D4507" s="9" t="s">
        <v>16654</v>
      </c>
      <c r="E4507" s="8" t="s">
        <v>16655</v>
      </c>
      <c r="F4507" s="8" t="s">
        <v>16656</v>
      </c>
      <c r="G4507" s="9" t="s">
        <v>16428</v>
      </c>
      <c r="H4507" s="9" t="s">
        <v>16657</v>
      </c>
      <c r="I4507" s="9" t="s">
        <v>23696</v>
      </c>
      <c r="J4507" s="9" t="s">
        <v>26177</v>
      </c>
      <c r="K4507" s="8" t="s">
        <v>16658</v>
      </c>
    </row>
    <row r="4508" spans="2:11" x14ac:dyDescent="0.25">
      <c r="B4508" s="9" t="s">
        <v>16424</v>
      </c>
      <c r="C4508" s="9" t="s">
        <v>16630</v>
      </c>
      <c r="D4508" s="9" t="s">
        <v>16631</v>
      </c>
      <c r="E4508" s="8" t="s">
        <v>16632</v>
      </c>
      <c r="F4508" s="8" t="s">
        <v>16633</v>
      </c>
      <c r="G4508" s="9" t="s">
        <v>16428</v>
      </c>
      <c r="H4508" s="9" t="s">
        <v>16634</v>
      </c>
      <c r="I4508" s="9" t="s">
        <v>25451</v>
      </c>
      <c r="J4508" s="9" t="s">
        <v>22689</v>
      </c>
      <c r="K4508" s="8" t="s">
        <v>16583</v>
      </c>
    </row>
    <row r="4509" spans="2:11" x14ac:dyDescent="0.25">
      <c r="B4509" s="9" t="s">
        <v>16424</v>
      </c>
      <c r="C4509" s="9" t="s">
        <v>16630</v>
      </c>
      <c r="D4509" s="9" t="s">
        <v>16643</v>
      </c>
      <c r="E4509" s="8" t="s">
        <v>16644</v>
      </c>
      <c r="F4509" s="8" t="s">
        <v>16645</v>
      </c>
      <c r="G4509" s="9" t="s">
        <v>16428</v>
      </c>
      <c r="H4509" s="9" t="s">
        <v>16646</v>
      </c>
      <c r="I4509" s="9" t="s">
        <v>23918</v>
      </c>
      <c r="J4509" s="9" t="s">
        <v>22235</v>
      </c>
    </row>
    <row r="4510" spans="2:11" x14ac:dyDescent="0.25">
      <c r="B4510" s="9" t="s">
        <v>16424</v>
      </c>
      <c r="C4510" s="9" t="s">
        <v>16630</v>
      </c>
      <c r="D4510" s="9" t="s">
        <v>16650</v>
      </c>
      <c r="E4510" s="8" t="s">
        <v>306</v>
      </c>
      <c r="F4510" s="8" t="s">
        <v>16651</v>
      </c>
      <c r="G4510" s="9" t="s">
        <v>16428</v>
      </c>
      <c r="H4510" s="9" t="s">
        <v>16652</v>
      </c>
      <c r="I4510" s="9" t="s">
        <v>25452</v>
      </c>
      <c r="J4510" s="9" t="s">
        <v>21906</v>
      </c>
      <c r="K4510" s="8" t="s">
        <v>16653</v>
      </c>
    </row>
    <row r="4511" spans="2:11" x14ac:dyDescent="0.25">
      <c r="B4511" s="9" t="s">
        <v>16424</v>
      </c>
      <c r="C4511" s="9" t="s">
        <v>16630</v>
      </c>
      <c r="D4511" s="9" t="s">
        <v>16647</v>
      </c>
      <c r="E4511" s="8" t="s">
        <v>1755</v>
      </c>
      <c r="F4511" s="8" t="s">
        <v>16648</v>
      </c>
      <c r="G4511" s="9" t="s">
        <v>16428</v>
      </c>
      <c r="H4511" s="9" t="s">
        <v>16649</v>
      </c>
      <c r="I4511" s="9" t="s">
        <v>25453</v>
      </c>
      <c r="J4511" s="9" t="s">
        <v>23146</v>
      </c>
      <c r="K4511" s="8" t="s">
        <v>21219</v>
      </c>
    </row>
    <row r="4512" spans="2:11" x14ac:dyDescent="0.25">
      <c r="B4512" s="9" t="s">
        <v>16424</v>
      </c>
      <c r="C4512" s="9" t="s">
        <v>16630</v>
      </c>
      <c r="D4512" s="9" t="s">
        <v>16639</v>
      </c>
      <c r="E4512" s="8" t="s">
        <v>16640</v>
      </c>
      <c r="F4512" s="8" t="s">
        <v>16641</v>
      </c>
      <c r="G4512" s="9" t="s">
        <v>16428</v>
      </c>
      <c r="H4512" s="9" t="s">
        <v>16642</v>
      </c>
      <c r="I4512" s="9" t="s">
        <v>25454</v>
      </c>
      <c r="J4512" s="9" t="s">
        <v>22255</v>
      </c>
    </row>
    <row r="4513" spans="2:11" ht="33" x14ac:dyDescent="0.25">
      <c r="B4513" s="9" t="s">
        <v>16424</v>
      </c>
      <c r="C4513" s="9" t="s">
        <v>16659</v>
      </c>
      <c r="D4513" s="9" t="s">
        <v>16660</v>
      </c>
      <c r="E4513" s="8" t="s">
        <v>16661</v>
      </c>
      <c r="F4513" s="8" t="s">
        <v>16662</v>
      </c>
      <c r="G4513" s="9" t="s">
        <v>16428</v>
      </c>
      <c r="H4513" s="9" t="s">
        <v>16663</v>
      </c>
      <c r="I4513" s="9" t="s">
        <v>23819</v>
      </c>
      <c r="J4513" s="9" t="s">
        <v>23232</v>
      </c>
      <c r="K4513" s="8" t="s">
        <v>19601</v>
      </c>
    </row>
    <row r="4514" spans="2:11" x14ac:dyDescent="0.25">
      <c r="B4514" s="9" t="s">
        <v>16424</v>
      </c>
      <c r="C4514" s="9" t="s">
        <v>16659</v>
      </c>
      <c r="D4514" s="9" t="s">
        <v>16665</v>
      </c>
      <c r="E4514" s="8" t="s">
        <v>6018</v>
      </c>
      <c r="F4514" s="8" t="s">
        <v>16666</v>
      </c>
      <c r="G4514" s="9" t="s">
        <v>16428</v>
      </c>
      <c r="H4514" s="9" t="s">
        <v>16667</v>
      </c>
      <c r="I4514" s="9" t="s">
        <v>22276</v>
      </c>
      <c r="J4514" s="9" t="s">
        <v>21882</v>
      </c>
      <c r="K4514" s="8" t="s">
        <v>16668</v>
      </c>
    </row>
    <row r="4515" spans="2:11" x14ac:dyDescent="0.25">
      <c r="B4515" s="9" t="s">
        <v>16424</v>
      </c>
      <c r="C4515" s="9" t="s">
        <v>10367</v>
      </c>
      <c r="D4515" s="9" t="s">
        <v>16727</v>
      </c>
      <c r="E4515" s="8" t="s">
        <v>16728</v>
      </c>
      <c r="F4515" s="8" t="s">
        <v>16729</v>
      </c>
      <c r="G4515" s="9" t="s">
        <v>16428</v>
      </c>
      <c r="H4515" s="9" t="s">
        <v>16730</v>
      </c>
      <c r="I4515" s="9" t="s">
        <v>25455</v>
      </c>
      <c r="J4515" s="9" t="s">
        <v>22354</v>
      </c>
      <c r="K4515" s="8" t="s">
        <v>19413</v>
      </c>
    </row>
    <row r="4516" spans="2:11" x14ac:dyDescent="0.25">
      <c r="B4516" s="9" t="s">
        <v>16424</v>
      </c>
      <c r="C4516" s="9" t="s">
        <v>10367</v>
      </c>
      <c r="D4516" s="9" t="s">
        <v>16770</v>
      </c>
      <c r="E4516" s="8" t="s">
        <v>16771</v>
      </c>
      <c r="F4516" s="8" t="s">
        <v>20968</v>
      </c>
      <c r="G4516" s="9" t="s">
        <v>16428</v>
      </c>
      <c r="H4516" s="9" t="s">
        <v>16772</v>
      </c>
      <c r="I4516" s="9" t="s">
        <v>25456</v>
      </c>
      <c r="J4516" s="9" t="s">
        <v>22583</v>
      </c>
      <c r="K4516" s="8" t="s">
        <v>21450</v>
      </c>
    </row>
    <row r="4517" spans="2:11" x14ac:dyDescent="0.25">
      <c r="B4517" s="9" t="s">
        <v>16424</v>
      </c>
      <c r="C4517" s="9" t="s">
        <v>10367</v>
      </c>
      <c r="D4517" s="9" t="s">
        <v>16803</v>
      </c>
      <c r="E4517" s="8" t="s">
        <v>16804</v>
      </c>
      <c r="F4517" s="8" t="s">
        <v>16805</v>
      </c>
      <c r="G4517" s="9" t="s">
        <v>16428</v>
      </c>
      <c r="H4517" s="9" t="s">
        <v>16806</v>
      </c>
      <c r="I4517" s="9" t="s">
        <v>23816</v>
      </c>
      <c r="J4517" s="9" t="s">
        <v>22473</v>
      </c>
    </row>
    <row r="4518" spans="2:11" x14ac:dyDescent="0.25">
      <c r="B4518" s="9" t="s">
        <v>16424</v>
      </c>
      <c r="C4518" s="9" t="s">
        <v>10367</v>
      </c>
      <c r="D4518" s="9" t="s">
        <v>16680</v>
      </c>
      <c r="E4518" s="8" t="s">
        <v>3934</v>
      </c>
      <c r="F4518" s="8" t="s">
        <v>16681</v>
      </c>
      <c r="G4518" s="9" t="s">
        <v>16428</v>
      </c>
      <c r="H4518" s="9" t="s">
        <v>16682</v>
      </c>
      <c r="I4518" s="9" t="s">
        <v>25457</v>
      </c>
      <c r="J4518" s="9" t="s">
        <v>26020</v>
      </c>
    </row>
    <row r="4519" spans="2:11" x14ac:dyDescent="0.25">
      <c r="B4519" s="9" t="s">
        <v>16424</v>
      </c>
      <c r="C4519" s="9" t="s">
        <v>10367</v>
      </c>
      <c r="D4519" s="9" t="s">
        <v>16686</v>
      </c>
      <c r="E4519" s="8" t="s">
        <v>16687</v>
      </c>
      <c r="F4519" s="8" t="s">
        <v>16688</v>
      </c>
      <c r="G4519" s="9" t="s">
        <v>16428</v>
      </c>
      <c r="H4519" s="9" t="s">
        <v>16689</v>
      </c>
      <c r="I4519" s="9" t="s">
        <v>25458</v>
      </c>
      <c r="J4519" s="9" t="s">
        <v>23053</v>
      </c>
      <c r="K4519" s="8" t="s">
        <v>25930</v>
      </c>
    </row>
    <row r="4520" spans="2:11" x14ac:dyDescent="0.25">
      <c r="B4520" s="9" t="s">
        <v>16424</v>
      </c>
      <c r="C4520" s="9" t="s">
        <v>10367</v>
      </c>
      <c r="D4520" s="9" t="s">
        <v>16747</v>
      </c>
      <c r="E4520" s="8" t="s">
        <v>16748</v>
      </c>
      <c r="F4520" s="8" t="s">
        <v>16749</v>
      </c>
      <c r="G4520" s="9" t="s">
        <v>16428</v>
      </c>
      <c r="H4520" s="9" t="s">
        <v>16750</v>
      </c>
      <c r="I4520" s="9" t="s">
        <v>25384</v>
      </c>
      <c r="J4520" s="9" t="s">
        <v>22495</v>
      </c>
      <c r="K4520" s="8" t="s">
        <v>25459</v>
      </c>
    </row>
    <row r="4521" spans="2:11" x14ac:dyDescent="0.25">
      <c r="B4521" s="9" t="s">
        <v>16424</v>
      </c>
      <c r="C4521" s="9" t="s">
        <v>10367</v>
      </c>
      <c r="D4521" s="9" t="s">
        <v>16786</v>
      </c>
      <c r="E4521" s="8" t="s">
        <v>16787</v>
      </c>
      <c r="F4521" s="8" t="s">
        <v>16788</v>
      </c>
      <c r="G4521" s="9" t="s">
        <v>16428</v>
      </c>
      <c r="H4521" s="9" t="s">
        <v>16789</v>
      </c>
      <c r="I4521" s="9" t="s">
        <v>23105</v>
      </c>
      <c r="J4521" s="9" t="s">
        <v>26195</v>
      </c>
      <c r="K4521" s="8" t="s">
        <v>16790</v>
      </c>
    </row>
    <row r="4522" spans="2:11" x14ac:dyDescent="0.25">
      <c r="B4522" s="9" t="s">
        <v>16424</v>
      </c>
      <c r="C4522" s="9" t="s">
        <v>10367</v>
      </c>
      <c r="D4522" s="9" t="s">
        <v>16776</v>
      </c>
      <c r="E4522" s="8" t="s">
        <v>138</v>
      </c>
      <c r="F4522" s="8" t="s">
        <v>16777</v>
      </c>
      <c r="G4522" s="9" t="s">
        <v>16428</v>
      </c>
      <c r="H4522" s="9" t="s">
        <v>16778</v>
      </c>
      <c r="I4522" s="9" t="s">
        <v>21980</v>
      </c>
      <c r="J4522" s="9" t="s">
        <v>26268</v>
      </c>
      <c r="K4522" s="8" t="s">
        <v>19602</v>
      </c>
    </row>
    <row r="4523" spans="2:11" ht="33" x14ac:dyDescent="0.25">
      <c r="B4523" s="9" t="s">
        <v>16424</v>
      </c>
      <c r="C4523" s="9" t="s">
        <v>10367</v>
      </c>
      <c r="D4523" s="9" t="s">
        <v>16810</v>
      </c>
      <c r="E4523" s="8" t="s">
        <v>16811</v>
      </c>
      <c r="F4523" s="8" t="s">
        <v>16812</v>
      </c>
      <c r="G4523" s="9" t="s">
        <v>16428</v>
      </c>
      <c r="H4523" s="9" t="s">
        <v>16813</v>
      </c>
      <c r="I4523" s="9" t="s">
        <v>22605</v>
      </c>
      <c r="J4523" s="9" t="s">
        <v>22606</v>
      </c>
      <c r="K4523" s="8" t="s">
        <v>16814</v>
      </c>
    </row>
    <row r="4524" spans="2:11" x14ac:dyDescent="0.25">
      <c r="B4524" s="9" t="s">
        <v>16424</v>
      </c>
      <c r="C4524" s="9" t="s">
        <v>10367</v>
      </c>
      <c r="D4524" s="9" t="s">
        <v>16766</v>
      </c>
      <c r="E4524" s="8" t="s">
        <v>8441</v>
      </c>
      <c r="F4524" s="8" t="s">
        <v>16767</v>
      </c>
      <c r="G4524" s="9" t="s">
        <v>16428</v>
      </c>
      <c r="H4524" s="9" t="s">
        <v>16768</v>
      </c>
      <c r="I4524" s="9" t="s">
        <v>25460</v>
      </c>
      <c r="J4524" s="9" t="s">
        <v>24789</v>
      </c>
      <c r="K4524" s="8" t="s">
        <v>16769</v>
      </c>
    </row>
    <row r="4525" spans="2:11" ht="33" x14ac:dyDescent="0.25">
      <c r="B4525" s="9" t="s">
        <v>16424</v>
      </c>
      <c r="C4525" s="9" t="s">
        <v>10367</v>
      </c>
      <c r="D4525" s="9" t="s">
        <v>16751</v>
      </c>
      <c r="E4525" s="8" t="s">
        <v>16752</v>
      </c>
      <c r="F4525" s="8" t="s">
        <v>16753</v>
      </c>
      <c r="G4525" s="9" t="s">
        <v>16428</v>
      </c>
      <c r="H4525" s="9" t="s">
        <v>16754</v>
      </c>
      <c r="I4525" s="9" t="s">
        <v>24435</v>
      </c>
      <c r="J4525" s="9" t="s">
        <v>24436</v>
      </c>
      <c r="K4525" s="8" t="s">
        <v>21117</v>
      </c>
    </row>
    <row r="4526" spans="2:11" x14ac:dyDescent="0.25">
      <c r="B4526" s="9" t="s">
        <v>16424</v>
      </c>
      <c r="C4526" s="9" t="s">
        <v>10367</v>
      </c>
      <c r="D4526" s="9" t="s">
        <v>16763</v>
      </c>
      <c r="E4526" s="8" t="s">
        <v>7099</v>
      </c>
      <c r="F4526" s="8" t="s">
        <v>16764</v>
      </c>
      <c r="G4526" s="9" t="s">
        <v>16428</v>
      </c>
      <c r="H4526" s="9" t="s">
        <v>16765</v>
      </c>
      <c r="I4526" s="9" t="s">
        <v>24795</v>
      </c>
      <c r="J4526" s="9" t="s">
        <v>23053</v>
      </c>
      <c r="K4526" s="8" t="s">
        <v>19717</v>
      </c>
    </row>
    <row r="4527" spans="2:11" x14ac:dyDescent="0.25">
      <c r="B4527" s="9" t="s">
        <v>16424</v>
      </c>
      <c r="C4527" s="9" t="s">
        <v>10367</v>
      </c>
      <c r="D4527" s="9" t="s">
        <v>16782</v>
      </c>
      <c r="E4527" s="8" t="s">
        <v>16783</v>
      </c>
      <c r="F4527" s="8" t="s">
        <v>16784</v>
      </c>
      <c r="G4527" s="9" t="s">
        <v>16428</v>
      </c>
      <c r="H4527" s="9" t="s">
        <v>16785</v>
      </c>
      <c r="I4527" s="9" t="s">
        <v>25461</v>
      </c>
      <c r="J4527" s="9" t="s">
        <v>22346</v>
      </c>
      <c r="K4527" s="8" t="s">
        <v>25868</v>
      </c>
    </row>
    <row r="4528" spans="2:11" x14ac:dyDescent="0.25">
      <c r="B4528" s="9" t="s">
        <v>16424</v>
      </c>
      <c r="C4528" s="9" t="s">
        <v>10367</v>
      </c>
      <c r="D4528" s="9" t="s">
        <v>16672</v>
      </c>
      <c r="E4528" s="8" t="s">
        <v>16673</v>
      </c>
      <c r="F4528" s="8" t="s">
        <v>16674</v>
      </c>
      <c r="G4528" s="9" t="s">
        <v>16428</v>
      </c>
      <c r="H4528" s="9" t="s">
        <v>16675</v>
      </c>
      <c r="I4528" s="9" t="s">
        <v>22049</v>
      </c>
      <c r="J4528" s="9" t="s">
        <v>21929</v>
      </c>
      <c r="K4528" s="8" t="s">
        <v>20189</v>
      </c>
    </row>
    <row r="4529" spans="2:11" x14ac:dyDescent="0.25">
      <c r="B4529" s="9" t="s">
        <v>16424</v>
      </c>
      <c r="C4529" s="9" t="s">
        <v>10367</v>
      </c>
      <c r="D4529" s="9" t="s">
        <v>16696</v>
      </c>
      <c r="E4529" s="8" t="s">
        <v>16697</v>
      </c>
      <c r="F4529" s="8" t="s">
        <v>16698</v>
      </c>
      <c r="G4529" s="9" t="s">
        <v>16428</v>
      </c>
      <c r="H4529" s="9" t="s">
        <v>16699</v>
      </c>
      <c r="I4529" s="9" t="s">
        <v>24439</v>
      </c>
      <c r="J4529" s="9" t="s">
        <v>22491</v>
      </c>
      <c r="K4529" s="8" t="s">
        <v>20473</v>
      </c>
    </row>
    <row r="4530" spans="2:11" x14ac:dyDescent="0.25">
      <c r="B4530" s="9" t="s">
        <v>16424</v>
      </c>
      <c r="C4530" s="9" t="s">
        <v>10367</v>
      </c>
      <c r="D4530" s="9" t="s">
        <v>16743</v>
      </c>
      <c r="E4530" s="8" t="s">
        <v>16744</v>
      </c>
      <c r="F4530" s="8" t="s">
        <v>16745</v>
      </c>
      <c r="G4530" s="9" t="s">
        <v>16428</v>
      </c>
      <c r="H4530" s="9" t="s">
        <v>16746</v>
      </c>
      <c r="I4530" s="9" t="s">
        <v>24388</v>
      </c>
      <c r="J4530" s="9" t="s">
        <v>22166</v>
      </c>
      <c r="K4530" s="8" t="s">
        <v>26523</v>
      </c>
    </row>
    <row r="4531" spans="2:11" x14ac:dyDescent="0.25">
      <c r="B4531" s="9" t="s">
        <v>16424</v>
      </c>
      <c r="C4531" s="9" t="s">
        <v>10367</v>
      </c>
      <c r="D4531" s="9" t="s">
        <v>16677</v>
      </c>
      <c r="E4531" s="8" t="s">
        <v>10908</v>
      </c>
      <c r="F4531" s="8" t="s">
        <v>16678</v>
      </c>
      <c r="G4531" s="9" t="s">
        <v>16428</v>
      </c>
      <c r="H4531" s="9" t="s">
        <v>16679</v>
      </c>
      <c r="I4531" s="9" t="s">
        <v>25149</v>
      </c>
      <c r="J4531" s="9" t="s">
        <v>25673</v>
      </c>
      <c r="K4531" s="8" t="s">
        <v>20797</v>
      </c>
    </row>
    <row r="4532" spans="2:11" ht="33" x14ac:dyDescent="0.25">
      <c r="B4532" s="9" t="s">
        <v>16424</v>
      </c>
      <c r="C4532" s="9" t="s">
        <v>10367</v>
      </c>
      <c r="D4532" s="9" t="s">
        <v>16720</v>
      </c>
      <c r="E4532" s="8" t="s">
        <v>19262</v>
      </c>
      <c r="F4532" s="8" t="s">
        <v>16721</v>
      </c>
      <c r="G4532" s="9" t="s">
        <v>16428</v>
      </c>
      <c r="H4532" s="9" t="s">
        <v>16722</v>
      </c>
      <c r="I4532" s="9" t="s">
        <v>21907</v>
      </c>
      <c r="J4532" s="9" t="s">
        <v>26436</v>
      </c>
      <c r="K4532" s="8" t="s">
        <v>19718</v>
      </c>
    </row>
    <row r="4533" spans="2:11" x14ac:dyDescent="0.25">
      <c r="B4533" s="9" t="s">
        <v>16424</v>
      </c>
      <c r="C4533" s="9" t="s">
        <v>10367</v>
      </c>
      <c r="D4533" s="9" t="s">
        <v>16700</v>
      </c>
      <c r="E4533" s="8" t="s">
        <v>16701</v>
      </c>
      <c r="F4533" s="8" t="s">
        <v>16702</v>
      </c>
      <c r="G4533" s="9" t="s">
        <v>16428</v>
      </c>
      <c r="H4533" s="9" t="s">
        <v>16703</v>
      </c>
      <c r="I4533" s="9" t="s">
        <v>25462</v>
      </c>
      <c r="J4533" s="9" t="s">
        <v>24155</v>
      </c>
      <c r="K4533" s="8" t="s">
        <v>16704</v>
      </c>
    </row>
    <row r="4534" spans="2:11" x14ac:dyDescent="0.25">
      <c r="B4534" s="9" t="s">
        <v>16424</v>
      </c>
      <c r="C4534" s="9" t="s">
        <v>10367</v>
      </c>
      <c r="D4534" s="9" t="s">
        <v>16683</v>
      </c>
      <c r="E4534" s="8" t="s">
        <v>7747</v>
      </c>
      <c r="F4534" s="8" t="s">
        <v>16684</v>
      </c>
      <c r="G4534" s="9" t="s">
        <v>16428</v>
      </c>
      <c r="H4534" s="9" t="s">
        <v>16685</v>
      </c>
      <c r="I4534" s="9" t="s">
        <v>25463</v>
      </c>
      <c r="J4534" s="9" t="s">
        <v>25464</v>
      </c>
    </row>
    <row r="4535" spans="2:11" x14ac:dyDescent="0.25">
      <c r="B4535" s="9" t="s">
        <v>16424</v>
      </c>
      <c r="C4535" s="9" t="s">
        <v>10367</v>
      </c>
      <c r="D4535" s="9" t="s">
        <v>16761</v>
      </c>
      <c r="E4535" s="8" t="s">
        <v>13804</v>
      </c>
      <c r="F4535" s="8" t="s">
        <v>19028</v>
      </c>
      <c r="G4535" s="9" t="s">
        <v>16428</v>
      </c>
      <c r="H4535" s="9" t="s">
        <v>16762</v>
      </c>
      <c r="I4535" s="9" t="s">
        <v>25432</v>
      </c>
      <c r="J4535" s="9" t="s">
        <v>22759</v>
      </c>
      <c r="K4535" s="8" t="s">
        <v>21489</v>
      </c>
    </row>
    <row r="4536" spans="2:11" x14ac:dyDescent="0.25">
      <c r="B4536" s="9" t="s">
        <v>16424</v>
      </c>
      <c r="C4536" s="9" t="s">
        <v>10367</v>
      </c>
      <c r="D4536" s="9" t="s">
        <v>16773</v>
      </c>
      <c r="E4536" s="8" t="s">
        <v>16774</v>
      </c>
      <c r="F4536" s="8" t="s">
        <v>19029</v>
      </c>
      <c r="G4536" s="9" t="s">
        <v>16428</v>
      </c>
      <c r="H4536" s="9" t="s">
        <v>16775</v>
      </c>
      <c r="I4536" s="9" t="s">
        <v>25465</v>
      </c>
      <c r="J4536" s="9" t="s">
        <v>22896</v>
      </c>
      <c r="K4536" s="8" t="s">
        <v>25947</v>
      </c>
    </row>
    <row r="4537" spans="2:11" x14ac:dyDescent="0.25">
      <c r="B4537" s="9" t="s">
        <v>16424</v>
      </c>
      <c r="C4537" s="9" t="s">
        <v>10367</v>
      </c>
      <c r="D4537" s="9" t="s">
        <v>16712</v>
      </c>
      <c r="E4537" s="8" t="s">
        <v>2036</v>
      </c>
      <c r="F4537" s="8" t="s">
        <v>19030</v>
      </c>
      <c r="G4537" s="9" t="s">
        <v>16428</v>
      </c>
      <c r="H4537" s="9" t="s">
        <v>16713</v>
      </c>
      <c r="I4537" s="9" t="s">
        <v>25466</v>
      </c>
      <c r="J4537" s="9" t="s">
        <v>23360</v>
      </c>
      <c r="K4537" s="8" t="s">
        <v>20190</v>
      </c>
    </row>
    <row r="4538" spans="2:11" x14ac:dyDescent="0.25">
      <c r="B4538" s="9" t="s">
        <v>16424</v>
      </c>
      <c r="C4538" s="9" t="s">
        <v>10367</v>
      </c>
      <c r="D4538" s="9" t="s">
        <v>16709</v>
      </c>
      <c r="E4538" s="8" t="s">
        <v>16710</v>
      </c>
      <c r="F4538" s="8" t="s">
        <v>19031</v>
      </c>
      <c r="G4538" s="9" t="s">
        <v>16428</v>
      </c>
      <c r="H4538" s="9" t="s">
        <v>16711</v>
      </c>
      <c r="I4538" s="9" t="s">
        <v>23908</v>
      </c>
      <c r="J4538" s="9" t="s">
        <v>23467</v>
      </c>
      <c r="K4538" s="8" t="s">
        <v>26092</v>
      </c>
    </row>
    <row r="4539" spans="2:11" x14ac:dyDescent="0.25">
      <c r="B4539" s="9" t="s">
        <v>16424</v>
      </c>
      <c r="C4539" s="9" t="s">
        <v>10367</v>
      </c>
      <c r="D4539" s="9" t="s">
        <v>16705</v>
      </c>
      <c r="E4539" s="8" t="s">
        <v>16706</v>
      </c>
      <c r="F4539" s="8" t="s">
        <v>19032</v>
      </c>
      <c r="G4539" s="9" t="s">
        <v>16428</v>
      </c>
      <c r="H4539" s="9" t="s">
        <v>16707</v>
      </c>
      <c r="I4539" s="9" t="s">
        <v>23852</v>
      </c>
      <c r="J4539" s="9" t="s">
        <v>22722</v>
      </c>
      <c r="K4539" s="8" t="s">
        <v>16708</v>
      </c>
    </row>
    <row r="4540" spans="2:11" ht="33" x14ac:dyDescent="0.25">
      <c r="B4540" s="9" t="s">
        <v>16424</v>
      </c>
      <c r="C4540" s="9" t="s">
        <v>10367</v>
      </c>
      <c r="D4540" s="9" t="s">
        <v>16718</v>
      </c>
      <c r="E4540" s="8" t="s">
        <v>1984</v>
      </c>
      <c r="F4540" s="8" t="s">
        <v>19033</v>
      </c>
      <c r="G4540" s="9" t="s">
        <v>16428</v>
      </c>
      <c r="H4540" s="9" t="s">
        <v>16719</v>
      </c>
      <c r="I4540" s="9" t="s">
        <v>23852</v>
      </c>
      <c r="J4540" s="9" t="s">
        <v>22722</v>
      </c>
      <c r="K4540" s="8" t="s">
        <v>19750</v>
      </c>
    </row>
    <row r="4541" spans="2:11" x14ac:dyDescent="0.25">
      <c r="B4541" s="9" t="s">
        <v>16424</v>
      </c>
      <c r="C4541" s="9" t="s">
        <v>10367</v>
      </c>
      <c r="D4541" s="9" t="s">
        <v>16793</v>
      </c>
      <c r="E4541" s="8" t="s">
        <v>16794</v>
      </c>
      <c r="F4541" s="8" t="s">
        <v>19034</v>
      </c>
      <c r="G4541" s="9" t="s">
        <v>16428</v>
      </c>
      <c r="H4541" s="9" t="s">
        <v>16795</v>
      </c>
      <c r="I4541" s="9" t="s">
        <v>22646</v>
      </c>
      <c r="J4541" s="9" t="s">
        <v>22303</v>
      </c>
    </row>
    <row r="4542" spans="2:11" x14ac:dyDescent="0.25">
      <c r="B4542" s="9" t="s">
        <v>16424</v>
      </c>
      <c r="C4542" s="9" t="s">
        <v>10367</v>
      </c>
      <c r="D4542" s="9" t="s">
        <v>16807</v>
      </c>
      <c r="E4542" s="8" t="s">
        <v>16808</v>
      </c>
      <c r="F4542" s="8" t="s">
        <v>19035</v>
      </c>
      <c r="G4542" s="9" t="s">
        <v>16428</v>
      </c>
      <c r="H4542" s="9" t="s">
        <v>16809</v>
      </c>
      <c r="I4542" s="9" t="s">
        <v>23852</v>
      </c>
      <c r="J4542" s="9" t="s">
        <v>22722</v>
      </c>
      <c r="K4542" s="8" t="s">
        <v>25818</v>
      </c>
    </row>
    <row r="4543" spans="2:11" x14ac:dyDescent="0.25">
      <c r="B4543" s="9" t="s">
        <v>16424</v>
      </c>
      <c r="C4543" s="9" t="s">
        <v>10367</v>
      </c>
      <c r="D4543" s="9" t="s">
        <v>16791</v>
      </c>
      <c r="E4543" s="8" t="s">
        <v>890</v>
      </c>
      <c r="F4543" s="8" t="s">
        <v>19036</v>
      </c>
      <c r="G4543" s="9" t="s">
        <v>16428</v>
      </c>
      <c r="H4543" s="9" t="s">
        <v>16792</v>
      </c>
      <c r="I4543" s="9" t="s">
        <v>25467</v>
      </c>
      <c r="J4543" s="9" t="s">
        <v>24084</v>
      </c>
      <c r="K4543" s="8" t="s">
        <v>26364</v>
      </c>
    </row>
    <row r="4544" spans="2:11" x14ac:dyDescent="0.25">
      <c r="B4544" s="9" t="s">
        <v>16424</v>
      </c>
      <c r="C4544" s="9" t="s">
        <v>10367</v>
      </c>
      <c r="D4544" s="9" t="s">
        <v>16796</v>
      </c>
      <c r="E4544" s="8" t="s">
        <v>16797</v>
      </c>
      <c r="F4544" s="8" t="s">
        <v>19037</v>
      </c>
      <c r="G4544" s="9" t="s">
        <v>16428</v>
      </c>
      <c r="H4544" s="9" t="s">
        <v>16798</v>
      </c>
      <c r="I4544" s="9" t="s">
        <v>24612</v>
      </c>
      <c r="J4544" s="9" t="s">
        <v>21933</v>
      </c>
      <c r="K4544" s="8" t="s">
        <v>16799</v>
      </c>
    </row>
    <row r="4545" spans="2:11" x14ac:dyDescent="0.25">
      <c r="B4545" s="9" t="s">
        <v>16424</v>
      </c>
      <c r="C4545" s="9" t="s">
        <v>10367</v>
      </c>
      <c r="D4545" s="9" t="s">
        <v>16723</v>
      </c>
      <c r="E4545" s="8" t="s">
        <v>16724</v>
      </c>
      <c r="F4545" s="8" t="s">
        <v>19038</v>
      </c>
      <c r="G4545" s="9" t="s">
        <v>16428</v>
      </c>
      <c r="H4545" s="9" t="s">
        <v>16725</v>
      </c>
      <c r="I4545" s="9" t="s">
        <v>25468</v>
      </c>
      <c r="J4545" s="9" t="s">
        <v>23619</v>
      </c>
      <c r="K4545" s="8" t="s">
        <v>16726</v>
      </c>
    </row>
    <row r="4546" spans="2:11" x14ac:dyDescent="0.25">
      <c r="B4546" s="9" t="s">
        <v>16424</v>
      </c>
      <c r="C4546" s="9" t="s">
        <v>10367</v>
      </c>
      <c r="D4546" s="9" t="s">
        <v>16735</v>
      </c>
      <c r="E4546" s="8" t="s">
        <v>16736</v>
      </c>
      <c r="F4546" s="8" t="s">
        <v>19039</v>
      </c>
      <c r="G4546" s="9" t="s">
        <v>16428</v>
      </c>
      <c r="H4546" s="9" t="s">
        <v>16737</v>
      </c>
      <c r="I4546" s="9" t="s">
        <v>25469</v>
      </c>
      <c r="J4546" s="9" t="s">
        <v>22583</v>
      </c>
      <c r="K4546" s="8" t="s">
        <v>25805</v>
      </c>
    </row>
    <row r="4547" spans="2:11" x14ac:dyDescent="0.25">
      <c r="B4547" s="9" t="s">
        <v>16424</v>
      </c>
      <c r="C4547" s="9" t="s">
        <v>10367</v>
      </c>
      <c r="D4547" s="9" t="s">
        <v>16669</v>
      </c>
      <c r="E4547" s="8" t="s">
        <v>16670</v>
      </c>
      <c r="F4547" s="8" t="s">
        <v>19040</v>
      </c>
      <c r="G4547" s="9" t="s">
        <v>16428</v>
      </c>
      <c r="H4547" s="9" t="s">
        <v>16671</v>
      </c>
      <c r="I4547" s="9" t="s">
        <v>25470</v>
      </c>
      <c r="J4547" s="9" t="s">
        <v>24032</v>
      </c>
      <c r="K4547" s="8" t="s">
        <v>25471</v>
      </c>
    </row>
    <row r="4548" spans="2:11" x14ac:dyDescent="0.25">
      <c r="B4548" s="9" t="s">
        <v>16424</v>
      </c>
      <c r="C4548" s="9" t="s">
        <v>10367</v>
      </c>
      <c r="D4548" s="9" t="s">
        <v>16690</v>
      </c>
      <c r="E4548" s="8" t="s">
        <v>16175</v>
      </c>
      <c r="F4548" s="8" t="s">
        <v>19041</v>
      </c>
      <c r="G4548" s="9" t="s">
        <v>16428</v>
      </c>
      <c r="H4548" s="9" t="s">
        <v>16691</v>
      </c>
      <c r="I4548" s="9" t="s">
        <v>25472</v>
      </c>
      <c r="J4548" s="9" t="s">
        <v>22495</v>
      </c>
      <c r="K4548" s="8" t="s">
        <v>16692</v>
      </c>
    </row>
    <row r="4549" spans="2:11" ht="33" x14ac:dyDescent="0.25">
      <c r="B4549" s="9" t="s">
        <v>16424</v>
      </c>
      <c r="C4549" s="9" t="s">
        <v>10367</v>
      </c>
      <c r="D4549" s="9" t="s">
        <v>16800</v>
      </c>
      <c r="E4549" s="8" t="s">
        <v>16801</v>
      </c>
      <c r="F4549" s="8" t="s">
        <v>19042</v>
      </c>
      <c r="G4549" s="9" t="s">
        <v>16428</v>
      </c>
      <c r="H4549" s="9" t="s">
        <v>16802</v>
      </c>
      <c r="I4549" s="9" t="s">
        <v>24812</v>
      </c>
      <c r="J4549" s="9" t="s">
        <v>22341</v>
      </c>
      <c r="K4549" s="8" t="s">
        <v>21521</v>
      </c>
    </row>
    <row r="4550" spans="2:11" x14ac:dyDescent="0.25">
      <c r="B4550" s="9" t="s">
        <v>16424</v>
      </c>
      <c r="C4550" s="9" t="s">
        <v>10367</v>
      </c>
      <c r="D4550" s="9" t="s">
        <v>16758</v>
      </c>
      <c r="E4550" s="8" t="s">
        <v>1845</v>
      </c>
      <c r="F4550" s="8" t="s">
        <v>19043</v>
      </c>
      <c r="G4550" s="9" t="s">
        <v>16428</v>
      </c>
      <c r="H4550" s="9" t="s">
        <v>16759</v>
      </c>
      <c r="I4550" s="9" t="s">
        <v>25473</v>
      </c>
      <c r="J4550" s="9" t="s">
        <v>22237</v>
      </c>
      <c r="K4550" s="8" t="s">
        <v>16760</v>
      </c>
    </row>
    <row r="4551" spans="2:11" ht="33" x14ac:dyDescent="0.25">
      <c r="B4551" s="9" t="s">
        <v>16424</v>
      </c>
      <c r="C4551" s="9" t="s">
        <v>10367</v>
      </c>
      <c r="D4551" s="9" t="s">
        <v>16779</v>
      </c>
      <c r="E4551" s="8" t="s">
        <v>16780</v>
      </c>
      <c r="F4551" s="8" t="s">
        <v>19044</v>
      </c>
      <c r="G4551" s="9" t="s">
        <v>16428</v>
      </c>
      <c r="H4551" s="9" t="s">
        <v>16781</v>
      </c>
      <c r="I4551" s="9" t="s">
        <v>25474</v>
      </c>
      <c r="J4551" s="9" t="s">
        <v>24108</v>
      </c>
      <c r="K4551" s="8" t="s">
        <v>21153</v>
      </c>
    </row>
    <row r="4552" spans="2:11" x14ac:dyDescent="0.25">
      <c r="B4552" s="9" t="s">
        <v>16424</v>
      </c>
      <c r="C4552" s="9" t="s">
        <v>10367</v>
      </c>
      <c r="D4552" s="9" t="s">
        <v>16731</v>
      </c>
      <c r="E4552" s="8" t="s">
        <v>16732</v>
      </c>
      <c r="F4552" s="8" t="s">
        <v>16733</v>
      </c>
      <c r="G4552" s="9" t="s">
        <v>16428</v>
      </c>
      <c r="H4552" s="9" t="s">
        <v>16734</v>
      </c>
      <c r="I4552" s="9" t="s">
        <v>22736</v>
      </c>
      <c r="J4552" s="9" t="s">
        <v>26173</v>
      </c>
      <c r="K4552" s="8" t="s">
        <v>21220</v>
      </c>
    </row>
    <row r="4553" spans="2:11" ht="33" x14ac:dyDescent="0.25">
      <c r="B4553" s="9" t="s">
        <v>16424</v>
      </c>
      <c r="C4553" s="9" t="s">
        <v>10367</v>
      </c>
      <c r="D4553" s="9" t="s">
        <v>16755</v>
      </c>
      <c r="E4553" s="8" t="s">
        <v>16756</v>
      </c>
      <c r="F4553" s="8" t="s">
        <v>19045</v>
      </c>
      <c r="G4553" s="9" t="s">
        <v>16428</v>
      </c>
      <c r="H4553" s="9" t="s">
        <v>16757</v>
      </c>
      <c r="I4553" s="9" t="s">
        <v>25475</v>
      </c>
      <c r="J4553" s="9" t="s">
        <v>24075</v>
      </c>
      <c r="K4553" s="8" t="s">
        <v>20573</v>
      </c>
    </row>
    <row r="4554" spans="2:11" x14ac:dyDescent="0.25">
      <c r="B4554" s="9" t="s">
        <v>16424</v>
      </c>
      <c r="C4554" s="9" t="s">
        <v>10367</v>
      </c>
      <c r="D4554" s="9" t="s">
        <v>16693</v>
      </c>
      <c r="E4554" s="8" t="s">
        <v>16694</v>
      </c>
      <c r="F4554" s="8" t="s">
        <v>19046</v>
      </c>
      <c r="G4554" s="9" t="s">
        <v>16428</v>
      </c>
      <c r="H4554" s="9" t="s">
        <v>16695</v>
      </c>
      <c r="I4554" s="9" t="s">
        <v>25476</v>
      </c>
      <c r="J4554" s="9" t="s">
        <v>26178</v>
      </c>
      <c r="K4554" s="8" t="s">
        <v>25477</v>
      </c>
    </row>
    <row r="4555" spans="2:11" x14ac:dyDescent="0.25">
      <c r="B4555" s="9" t="s">
        <v>16424</v>
      </c>
      <c r="C4555" s="9" t="s">
        <v>10367</v>
      </c>
      <c r="D4555" s="9" t="s">
        <v>16738</v>
      </c>
      <c r="E4555" s="8" t="s">
        <v>16739</v>
      </c>
      <c r="F4555" s="8" t="s">
        <v>16740</v>
      </c>
      <c r="G4555" s="9" t="s">
        <v>16428</v>
      </c>
      <c r="H4555" s="9" t="s">
        <v>16741</v>
      </c>
      <c r="I4555" s="9" t="s">
        <v>25478</v>
      </c>
      <c r="J4555" s="9" t="s">
        <v>25867</v>
      </c>
      <c r="K4555" s="8" t="s">
        <v>16742</v>
      </c>
    </row>
    <row r="4556" spans="2:11" x14ac:dyDescent="0.25">
      <c r="B4556" s="9" t="s">
        <v>16424</v>
      </c>
      <c r="C4556" s="9" t="s">
        <v>10367</v>
      </c>
      <c r="D4556" s="9" t="s">
        <v>16714</v>
      </c>
      <c r="E4556" s="8" t="s">
        <v>16715</v>
      </c>
      <c r="F4556" s="8" t="s">
        <v>16716</v>
      </c>
      <c r="G4556" s="9" t="s">
        <v>16428</v>
      </c>
      <c r="H4556" s="9" t="s">
        <v>16717</v>
      </c>
      <c r="I4556" s="9" t="s">
        <v>25479</v>
      </c>
      <c r="J4556" s="9" t="s">
        <v>26116</v>
      </c>
      <c r="K4556" s="8" t="s">
        <v>21383</v>
      </c>
    </row>
    <row r="4557" spans="2:11" x14ac:dyDescent="0.25">
      <c r="B4557" s="9" t="s">
        <v>16424</v>
      </c>
      <c r="C4557" s="9" t="s">
        <v>16815</v>
      </c>
      <c r="D4557" s="9" t="s">
        <v>16816</v>
      </c>
      <c r="E4557" s="8" t="s">
        <v>16817</v>
      </c>
      <c r="F4557" s="8" t="s">
        <v>16818</v>
      </c>
      <c r="G4557" s="9" t="s">
        <v>16428</v>
      </c>
      <c r="H4557" s="9" t="s">
        <v>16819</v>
      </c>
      <c r="I4557" s="9" t="s">
        <v>22668</v>
      </c>
      <c r="J4557" s="9" t="s">
        <v>21849</v>
      </c>
      <c r="K4557" s="8" t="s">
        <v>25783</v>
      </c>
    </row>
    <row r="4558" spans="2:11" x14ac:dyDescent="0.25">
      <c r="B4558" s="9" t="s">
        <v>16424</v>
      </c>
      <c r="C4558" s="9" t="s">
        <v>16820</v>
      </c>
      <c r="D4558" s="9" t="s">
        <v>16926</v>
      </c>
      <c r="E4558" s="8" t="s">
        <v>16927</v>
      </c>
      <c r="F4558" s="8" t="s">
        <v>16928</v>
      </c>
      <c r="G4558" s="9" t="s">
        <v>16428</v>
      </c>
      <c r="H4558" s="9" t="s">
        <v>16929</v>
      </c>
      <c r="I4558" s="9" t="s">
        <v>24815</v>
      </c>
      <c r="J4558" s="9" t="s">
        <v>26460</v>
      </c>
    </row>
    <row r="4559" spans="2:11" x14ac:dyDescent="0.25">
      <c r="B4559" s="9" t="s">
        <v>16424</v>
      </c>
      <c r="C4559" s="9" t="s">
        <v>16820</v>
      </c>
      <c r="D4559" s="9" t="s">
        <v>17037</v>
      </c>
      <c r="E4559" s="8" t="s">
        <v>17038</v>
      </c>
      <c r="F4559" s="8" t="s">
        <v>17039</v>
      </c>
      <c r="G4559" s="9" t="s">
        <v>16428</v>
      </c>
      <c r="H4559" s="9" t="s">
        <v>17040</v>
      </c>
      <c r="I4559" s="9" t="s">
        <v>23240</v>
      </c>
      <c r="J4559" s="9" t="s">
        <v>22720</v>
      </c>
    </row>
    <row r="4560" spans="2:11" x14ac:dyDescent="0.25">
      <c r="B4560" s="9" t="s">
        <v>16424</v>
      </c>
      <c r="C4560" s="9" t="s">
        <v>16820</v>
      </c>
      <c r="D4560" s="9" t="s">
        <v>17016</v>
      </c>
      <c r="E4560" s="8" t="s">
        <v>17017</v>
      </c>
      <c r="F4560" s="8" t="s">
        <v>17018</v>
      </c>
      <c r="G4560" s="9" t="s">
        <v>16428</v>
      </c>
      <c r="H4560" s="9" t="s">
        <v>17019</v>
      </c>
      <c r="I4560" s="9" t="s">
        <v>25481</v>
      </c>
      <c r="J4560" s="9" t="s">
        <v>21999</v>
      </c>
      <c r="K4560" s="8" t="s">
        <v>26039</v>
      </c>
    </row>
    <row r="4561" spans="2:11" x14ac:dyDescent="0.25">
      <c r="B4561" s="9" t="s">
        <v>16424</v>
      </c>
      <c r="C4561" s="9" t="s">
        <v>16820</v>
      </c>
      <c r="D4561" s="9" t="s">
        <v>16848</v>
      </c>
      <c r="E4561" s="8" t="s">
        <v>16849</v>
      </c>
      <c r="F4561" s="8" t="s">
        <v>16850</v>
      </c>
      <c r="G4561" s="9" t="s">
        <v>16428</v>
      </c>
      <c r="H4561" s="9" t="s">
        <v>16851</v>
      </c>
      <c r="I4561" s="9" t="s">
        <v>24379</v>
      </c>
      <c r="J4561" s="9" t="s">
        <v>25982</v>
      </c>
      <c r="K4561" s="8" t="s">
        <v>19603</v>
      </c>
    </row>
    <row r="4562" spans="2:11" x14ac:dyDescent="0.25">
      <c r="B4562" s="9" t="s">
        <v>16424</v>
      </c>
      <c r="C4562" s="9" t="s">
        <v>16820</v>
      </c>
      <c r="D4562" s="9" t="s">
        <v>17008</v>
      </c>
      <c r="E4562" s="8" t="s">
        <v>17009</v>
      </c>
      <c r="F4562" s="8" t="s">
        <v>17010</v>
      </c>
      <c r="G4562" s="9" t="s">
        <v>16428</v>
      </c>
      <c r="H4562" s="9" t="s">
        <v>17011</v>
      </c>
      <c r="I4562" s="9" t="s">
        <v>24719</v>
      </c>
      <c r="J4562" s="9" t="s">
        <v>26095</v>
      </c>
      <c r="K4562" s="8" t="s">
        <v>25784</v>
      </c>
    </row>
    <row r="4563" spans="2:11" x14ac:dyDescent="0.25">
      <c r="B4563" s="9" t="s">
        <v>16424</v>
      </c>
      <c r="C4563" s="9" t="s">
        <v>16820</v>
      </c>
      <c r="D4563" s="9" t="s">
        <v>16922</v>
      </c>
      <c r="E4563" s="8" t="s">
        <v>16923</v>
      </c>
      <c r="F4563" s="8" t="s">
        <v>16924</v>
      </c>
      <c r="G4563" s="9" t="s">
        <v>16428</v>
      </c>
      <c r="H4563" s="9" t="s">
        <v>16925</v>
      </c>
      <c r="I4563" s="9" t="s">
        <v>22154</v>
      </c>
      <c r="J4563" s="9" t="s">
        <v>25984</v>
      </c>
      <c r="K4563" s="8" t="s">
        <v>19633</v>
      </c>
    </row>
    <row r="4564" spans="2:11" x14ac:dyDescent="0.25">
      <c r="B4564" s="9" t="s">
        <v>16424</v>
      </c>
      <c r="C4564" s="9" t="s">
        <v>16820</v>
      </c>
      <c r="D4564" s="9" t="s">
        <v>16949</v>
      </c>
      <c r="E4564" s="8" t="s">
        <v>16950</v>
      </c>
      <c r="F4564" s="8" t="s">
        <v>16951</v>
      </c>
      <c r="G4564" s="9" t="s">
        <v>16428</v>
      </c>
      <c r="H4564" s="9" t="s">
        <v>16952</v>
      </c>
      <c r="I4564" s="9" t="s">
        <v>25482</v>
      </c>
      <c r="J4564" s="9" t="s">
        <v>26196</v>
      </c>
      <c r="K4564" s="8" t="s">
        <v>16953</v>
      </c>
    </row>
    <row r="4565" spans="2:11" ht="33" x14ac:dyDescent="0.25">
      <c r="B4565" s="9" t="s">
        <v>16424</v>
      </c>
      <c r="C4565" s="9" t="s">
        <v>16820</v>
      </c>
      <c r="D4565" s="9" t="s">
        <v>16934</v>
      </c>
      <c r="E4565" s="8" t="s">
        <v>16935</v>
      </c>
      <c r="F4565" s="8" t="s">
        <v>16936</v>
      </c>
      <c r="G4565" s="9" t="s">
        <v>16428</v>
      </c>
      <c r="H4565" s="9" t="s">
        <v>16937</v>
      </c>
      <c r="I4565" s="9" t="s">
        <v>25483</v>
      </c>
      <c r="J4565" s="9" t="s">
        <v>26440</v>
      </c>
    </row>
    <row r="4566" spans="2:11" x14ac:dyDescent="0.25">
      <c r="B4566" s="9" t="s">
        <v>16424</v>
      </c>
      <c r="C4566" s="9" t="s">
        <v>16820</v>
      </c>
      <c r="D4566" s="9" t="s">
        <v>16959</v>
      </c>
      <c r="E4566" s="8" t="s">
        <v>2113</v>
      </c>
      <c r="F4566" s="8" t="s">
        <v>16960</v>
      </c>
      <c r="G4566" s="9" t="s">
        <v>16428</v>
      </c>
      <c r="H4566" s="9" t="s">
        <v>16961</v>
      </c>
      <c r="I4566" s="9" t="s">
        <v>25484</v>
      </c>
      <c r="J4566" s="9" t="s">
        <v>22677</v>
      </c>
    </row>
    <row r="4567" spans="2:11" x14ac:dyDescent="0.25">
      <c r="B4567" s="9" t="s">
        <v>16424</v>
      </c>
      <c r="C4567" s="9" t="s">
        <v>16820</v>
      </c>
      <c r="D4567" s="9" t="s">
        <v>16962</v>
      </c>
      <c r="E4567" s="8" t="s">
        <v>16963</v>
      </c>
      <c r="F4567" s="8" t="s">
        <v>16964</v>
      </c>
      <c r="G4567" s="9" t="s">
        <v>16428</v>
      </c>
      <c r="H4567" s="9" t="s">
        <v>16965</v>
      </c>
      <c r="I4567" s="9" t="s">
        <v>23286</v>
      </c>
      <c r="J4567" s="9" t="s">
        <v>22816</v>
      </c>
      <c r="K4567" s="8" t="s">
        <v>20726</v>
      </c>
    </row>
    <row r="4568" spans="2:11" x14ac:dyDescent="0.25">
      <c r="B4568" s="9" t="s">
        <v>16424</v>
      </c>
      <c r="C4568" s="9" t="s">
        <v>16820</v>
      </c>
      <c r="D4568" s="9" t="s">
        <v>17004</v>
      </c>
      <c r="E4568" s="8" t="s">
        <v>17005</v>
      </c>
      <c r="F4568" s="8" t="s">
        <v>17006</v>
      </c>
      <c r="G4568" s="9" t="s">
        <v>16428</v>
      </c>
      <c r="H4568" s="9" t="s">
        <v>17007</v>
      </c>
      <c r="I4568" s="9" t="s">
        <v>24760</v>
      </c>
      <c r="J4568" s="9" t="s">
        <v>21862</v>
      </c>
      <c r="K4568" s="8" t="s">
        <v>26300</v>
      </c>
    </row>
    <row r="4569" spans="2:11" x14ac:dyDescent="0.25">
      <c r="B4569" s="9" t="s">
        <v>16424</v>
      </c>
      <c r="C4569" s="9" t="s">
        <v>16820</v>
      </c>
      <c r="D4569" s="9" t="s">
        <v>16901</v>
      </c>
      <c r="E4569" s="8" t="s">
        <v>16902</v>
      </c>
      <c r="F4569" s="8" t="s">
        <v>16903</v>
      </c>
      <c r="G4569" s="9" t="s">
        <v>16428</v>
      </c>
      <c r="H4569" s="9" t="s">
        <v>16904</v>
      </c>
      <c r="I4569" s="9" t="s">
        <v>23006</v>
      </c>
      <c r="J4569" s="9" t="s">
        <v>22462</v>
      </c>
      <c r="K4569" s="8" t="s">
        <v>19736</v>
      </c>
    </row>
    <row r="4570" spans="2:11" x14ac:dyDescent="0.25">
      <c r="B4570" s="9" t="s">
        <v>16424</v>
      </c>
      <c r="C4570" s="9" t="s">
        <v>16820</v>
      </c>
      <c r="D4570" s="9" t="s">
        <v>16945</v>
      </c>
      <c r="E4570" s="8" t="s">
        <v>16946</v>
      </c>
      <c r="F4570" s="8" t="s">
        <v>16947</v>
      </c>
      <c r="G4570" s="9" t="s">
        <v>16428</v>
      </c>
      <c r="H4570" s="9" t="s">
        <v>16948</v>
      </c>
      <c r="I4570" s="9" t="s">
        <v>24302</v>
      </c>
      <c r="J4570" s="9" t="s">
        <v>24303</v>
      </c>
      <c r="K4570" s="8" t="s">
        <v>21707</v>
      </c>
    </row>
    <row r="4571" spans="2:11" x14ac:dyDescent="0.25">
      <c r="B4571" s="9" t="s">
        <v>16424</v>
      </c>
      <c r="C4571" s="9" t="s">
        <v>16820</v>
      </c>
      <c r="D4571" s="9" t="s">
        <v>16905</v>
      </c>
      <c r="E4571" s="8" t="s">
        <v>16906</v>
      </c>
      <c r="F4571" s="8" t="s">
        <v>16907</v>
      </c>
      <c r="G4571" s="9" t="s">
        <v>16428</v>
      </c>
      <c r="H4571" s="9" t="s">
        <v>16908</v>
      </c>
      <c r="I4571" s="9" t="s">
        <v>25276</v>
      </c>
      <c r="J4571" s="9" t="s">
        <v>25277</v>
      </c>
      <c r="K4571" s="8" t="s">
        <v>25485</v>
      </c>
    </row>
    <row r="4572" spans="2:11" x14ac:dyDescent="0.25">
      <c r="B4572" s="9" t="s">
        <v>16424</v>
      </c>
      <c r="C4572" s="9" t="s">
        <v>16820</v>
      </c>
      <c r="D4572" s="9" t="s">
        <v>16938</v>
      </c>
      <c r="E4572" s="8" t="s">
        <v>16939</v>
      </c>
      <c r="F4572" s="8" t="s">
        <v>16940</v>
      </c>
      <c r="G4572" s="9" t="s">
        <v>16428</v>
      </c>
      <c r="H4572" s="9" t="s">
        <v>16941</v>
      </c>
      <c r="I4572" s="9" t="s">
        <v>25062</v>
      </c>
      <c r="J4572" s="9" t="s">
        <v>21943</v>
      </c>
      <c r="K4572" s="8" t="s">
        <v>26255</v>
      </c>
    </row>
    <row r="4573" spans="2:11" x14ac:dyDescent="0.25">
      <c r="B4573" s="9" t="s">
        <v>16424</v>
      </c>
      <c r="C4573" s="9" t="s">
        <v>16820</v>
      </c>
      <c r="D4573" s="9" t="s">
        <v>17027</v>
      </c>
      <c r="E4573" s="8" t="s">
        <v>17028</v>
      </c>
      <c r="F4573" s="8" t="s">
        <v>17029</v>
      </c>
      <c r="G4573" s="9" t="s">
        <v>16428</v>
      </c>
      <c r="H4573" s="9" t="s">
        <v>17030</v>
      </c>
      <c r="I4573" s="9" t="s">
        <v>25486</v>
      </c>
      <c r="J4573" s="9" t="s">
        <v>22727</v>
      </c>
      <c r="K4573" s="8" t="s">
        <v>17031</v>
      </c>
    </row>
    <row r="4574" spans="2:11" x14ac:dyDescent="0.25">
      <c r="B4574" s="9" t="s">
        <v>16424</v>
      </c>
      <c r="C4574" s="9" t="s">
        <v>16820</v>
      </c>
      <c r="D4574" s="9" t="s">
        <v>16919</v>
      </c>
      <c r="E4574" s="8" t="s">
        <v>1031</v>
      </c>
      <c r="F4574" s="8" t="s">
        <v>16920</v>
      </c>
      <c r="G4574" s="9" t="s">
        <v>16428</v>
      </c>
      <c r="H4574" s="9" t="s">
        <v>16921</v>
      </c>
      <c r="I4574" s="9" t="s">
        <v>25487</v>
      </c>
      <c r="J4574" s="9" t="s">
        <v>22553</v>
      </c>
      <c r="K4574" s="8" t="s">
        <v>25810</v>
      </c>
    </row>
    <row r="4575" spans="2:11" x14ac:dyDescent="0.25">
      <c r="B4575" s="9" t="s">
        <v>16424</v>
      </c>
      <c r="C4575" s="9" t="s">
        <v>16820</v>
      </c>
      <c r="D4575" s="9" t="s">
        <v>16867</v>
      </c>
      <c r="E4575" s="8" t="s">
        <v>16868</v>
      </c>
      <c r="F4575" s="8" t="s">
        <v>16869</v>
      </c>
      <c r="G4575" s="9" t="s">
        <v>16428</v>
      </c>
      <c r="H4575" s="9" t="s">
        <v>16870</v>
      </c>
      <c r="I4575" s="9" t="s">
        <v>25488</v>
      </c>
      <c r="J4575" s="9" t="s">
        <v>25852</v>
      </c>
      <c r="K4575" s="8" t="s">
        <v>21659</v>
      </c>
    </row>
    <row r="4576" spans="2:11" x14ac:dyDescent="0.25">
      <c r="B4576" s="9" t="s">
        <v>16424</v>
      </c>
      <c r="C4576" s="9" t="s">
        <v>16820</v>
      </c>
      <c r="D4576" s="9" t="s">
        <v>16996</v>
      </c>
      <c r="E4576" s="8" t="s">
        <v>16997</v>
      </c>
      <c r="F4576" s="8" t="s">
        <v>16998</v>
      </c>
      <c r="G4576" s="9" t="s">
        <v>16428</v>
      </c>
      <c r="H4576" s="9" t="s">
        <v>16999</v>
      </c>
      <c r="I4576" s="9" t="s">
        <v>22535</v>
      </c>
      <c r="J4576" s="9" t="s">
        <v>26114</v>
      </c>
      <c r="K4576" s="8" t="s">
        <v>25785</v>
      </c>
    </row>
    <row r="4577" spans="2:11" ht="33" x14ac:dyDescent="0.25">
      <c r="B4577" s="9" t="s">
        <v>16424</v>
      </c>
      <c r="C4577" s="9" t="s">
        <v>16820</v>
      </c>
      <c r="D4577" s="9" t="s">
        <v>16985</v>
      </c>
      <c r="E4577" s="8" t="s">
        <v>16986</v>
      </c>
      <c r="F4577" s="8" t="s">
        <v>21539</v>
      </c>
      <c r="G4577" s="9" t="s">
        <v>16428</v>
      </c>
      <c r="H4577" s="9" t="s">
        <v>16987</v>
      </c>
      <c r="I4577" s="9" t="s">
        <v>25489</v>
      </c>
      <c r="J4577" s="9" t="s">
        <v>22089</v>
      </c>
      <c r="K4577" s="8" t="s">
        <v>16988</v>
      </c>
    </row>
    <row r="4578" spans="2:11" ht="33" x14ac:dyDescent="0.25">
      <c r="B4578" s="9" t="s">
        <v>16424</v>
      </c>
      <c r="C4578" s="9" t="s">
        <v>16820</v>
      </c>
      <c r="D4578" s="9" t="s">
        <v>16874</v>
      </c>
      <c r="E4578" s="8" t="s">
        <v>16875</v>
      </c>
      <c r="F4578" s="8" t="s">
        <v>16876</v>
      </c>
      <c r="G4578" s="9" t="s">
        <v>16428</v>
      </c>
      <c r="H4578" s="9" t="s">
        <v>16877</v>
      </c>
      <c r="I4578" s="9" t="s">
        <v>25490</v>
      </c>
      <c r="J4578" s="9" t="s">
        <v>25491</v>
      </c>
      <c r="K4578" s="8" t="s">
        <v>16878</v>
      </c>
    </row>
    <row r="4579" spans="2:11" ht="33" x14ac:dyDescent="0.25">
      <c r="B4579" s="9" t="s">
        <v>16424</v>
      </c>
      <c r="C4579" s="9" t="s">
        <v>16820</v>
      </c>
      <c r="D4579" s="9" t="s">
        <v>16871</v>
      </c>
      <c r="E4579" s="8" t="s">
        <v>216</v>
      </c>
      <c r="F4579" s="8" t="s">
        <v>16872</v>
      </c>
      <c r="G4579" s="9" t="s">
        <v>16428</v>
      </c>
      <c r="H4579" s="9" t="s">
        <v>16873</v>
      </c>
      <c r="I4579" s="9" t="s">
        <v>21988</v>
      </c>
      <c r="J4579" s="9" t="s">
        <v>21989</v>
      </c>
      <c r="K4579" s="8" t="s">
        <v>20223</v>
      </c>
    </row>
    <row r="4580" spans="2:11" x14ac:dyDescent="0.25">
      <c r="B4580" s="9" t="s">
        <v>16424</v>
      </c>
      <c r="C4580" s="9" t="s">
        <v>16820</v>
      </c>
      <c r="D4580" s="9" t="s">
        <v>16836</v>
      </c>
      <c r="E4580" s="8" t="s">
        <v>16837</v>
      </c>
      <c r="F4580" s="8" t="s">
        <v>16838</v>
      </c>
      <c r="G4580" s="9" t="s">
        <v>16428</v>
      </c>
      <c r="H4580" s="9" t="s">
        <v>16839</v>
      </c>
      <c r="I4580" s="9" t="s">
        <v>22836</v>
      </c>
      <c r="J4580" s="9" t="s">
        <v>22837</v>
      </c>
      <c r="K4580" s="8" t="s">
        <v>19404</v>
      </c>
    </row>
    <row r="4581" spans="2:11" x14ac:dyDescent="0.25">
      <c r="B4581" s="9" t="s">
        <v>16424</v>
      </c>
      <c r="C4581" s="9" t="s">
        <v>16820</v>
      </c>
      <c r="D4581" s="9" t="s">
        <v>16882</v>
      </c>
      <c r="E4581" s="8" t="s">
        <v>16883</v>
      </c>
      <c r="F4581" s="8" t="s">
        <v>16884</v>
      </c>
      <c r="G4581" s="9" t="s">
        <v>16428</v>
      </c>
      <c r="H4581" s="9" t="s">
        <v>16885</v>
      </c>
      <c r="I4581" s="9" t="s">
        <v>24455</v>
      </c>
      <c r="J4581" s="9" t="s">
        <v>22272</v>
      </c>
    </row>
    <row r="4582" spans="2:11" ht="33" x14ac:dyDescent="0.25">
      <c r="B4582" s="9" t="s">
        <v>16424</v>
      </c>
      <c r="C4582" s="9" t="s">
        <v>16820</v>
      </c>
      <c r="D4582" s="9" t="s">
        <v>16981</v>
      </c>
      <c r="E4582" s="8" t="s">
        <v>16982</v>
      </c>
      <c r="F4582" s="8" t="s">
        <v>16983</v>
      </c>
      <c r="G4582" s="9" t="s">
        <v>16428</v>
      </c>
      <c r="H4582" s="9" t="s">
        <v>16984</v>
      </c>
      <c r="I4582" s="9" t="s">
        <v>22439</v>
      </c>
      <c r="J4582" s="9" t="s">
        <v>22305</v>
      </c>
      <c r="K4582" s="8" t="s">
        <v>25492</v>
      </c>
    </row>
    <row r="4583" spans="2:11" ht="33" x14ac:dyDescent="0.25">
      <c r="B4583" s="9" t="s">
        <v>16424</v>
      </c>
      <c r="C4583" s="9" t="s">
        <v>16820</v>
      </c>
      <c r="D4583" s="9" t="s">
        <v>16844</v>
      </c>
      <c r="E4583" s="8" t="s">
        <v>16845</v>
      </c>
      <c r="F4583" s="8" t="s">
        <v>16846</v>
      </c>
      <c r="G4583" s="9" t="s">
        <v>16428</v>
      </c>
      <c r="H4583" s="9" t="s">
        <v>16847</v>
      </c>
      <c r="I4583" s="9" t="s">
        <v>23118</v>
      </c>
      <c r="J4583" s="9" t="s">
        <v>23119</v>
      </c>
      <c r="K4583" s="8" t="s">
        <v>20638</v>
      </c>
    </row>
    <row r="4584" spans="2:11" x14ac:dyDescent="0.25">
      <c r="B4584" s="9" t="s">
        <v>16424</v>
      </c>
      <c r="C4584" s="9" t="s">
        <v>16820</v>
      </c>
      <c r="D4584" s="9" t="s">
        <v>16897</v>
      </c>
      <c r="E4584" s="8" t="s">
        <v>16898</v>
      </c>
      <c r="F4584" s="8" t="s">
        <v>16899</v>
      </c>
      <c r="G4584" s="9" t="s">
        <v>16428</v>
      </c>
      <c r="H4584" s="9" t="s">
        <v>16900</v>
      </c>
      <c r="I4584" s="9" t="s">
        <v>25030</v>
      </c>
      <c r="J4584" s="9" t="s">
        <v>25031</v>
      </c>
      <c r="K4584" s="8" t="s">
        <v>25493</v>
      </c>
    </row>
    <row r="4585" spans="2:11" x14ac:dyDescent="0.25">
      <c r="B4585" s="9" t="s">
        <v>16424</v>
      </c>
      <c r="C4585" s="9" t="s">
        <v>16820</v>
      </c>
      <c r="D4585" s="9" t="s">
        <v>17032</v>
      </c>
      <c r="E4585" s="8" t="s">
        <v>17033</v>
      </c>
      <c r="F4585" s="8" t="s">
        <v>17034</v>
      </c>
      <c r="G4585" s="9" t="s">
        <v>16428</v>
      </c>
      <c r="H4585" s="9" t="s">
        <v>17035</v>
      </c>
      <c r="I4585" s="9" t="s">
        <v>25494</v>
      </c>
      <c r="J4585" s="9" t="s">
        <v>21891</v>
      </c>
      <c r="K4585" s="8" t="s">
        <v>21433</v>
      </c>
    </row>
    <row r="4586" spans="2:11" x14ac:dyDescent="0.25">
      <c r="B4586" s="9" t="s">
        <v>16424</v>
      </c>
      <c r="C4586" s="9" t="s">
        <v>16820</v>
      </c>
      <c r="D4586" s="9" t="s">
        <v>16966</v>
      </c>
      <c r="E4586" s="8" t="s">
        <v>16967</v>
      </c>
      <c r="F4586" s="8" t="s">
        <v>16968</v>
      </c>
      <c r="G4586" s="9" t="s">
        <v>16428</v>
      </c>
      <c r="H4586" s="9" t="s">
        <v>16969</v>
      </c>
      <c r="I4586" s="9" t="s">
        <v>25495</v>
      </c>
      <c r="J4586" s="9" t="s">
        <v>22379</v>
      </c>
      <c r="K4586" s="8" t="s">
        <v>25828</v>
      </c>
    </row>
    <row r="4587" spans="2:11" x14ac:dyDescent="0.25">
      <c r="B4587" s="9" t="s">
        <v>16424</v>
      </c>
      <c r="C4587" s="9" t="s">
        <v>16820</v>
      </c>
      <c r="D4587" s="9" t="s">
        <v>20677</v>
      </c>
      <c r="E4587" s="8" t="s">
        <v>20678</v>
      </c>
      <c r="F4587" s="8" t="s">
        <v>20679</v>
      </c>
      <c r="G4587" s="9" t="s">
        <v>16428</v>
      </c>
      <c r="H4587" s="9" t="s">
        <v>20680</v>
      </c>
      <c r="I4587" s="9" t="s">
        <v>22847</v>
      </c>
      <c r="J4587" s="9" t="s">
        <v>22848</v>
      </c>
    </row>
    <row r="4588" spans="2:11" x14ac:dyDescent="0.25">
      <c r="B4588" s="9" t="s">
        <v>16424</v>
      </c>
      <c r="C4588" s="9" t="s">
        <v>16820</v>
      </c>
      <c r="D4588" s="9" t="s">
        <v>20943</v>
      </c>
      <c r="E4588" s="8" t="s">
        <v>20944</v>
      </c>
      <c r="F4588" s="8" t="s">
        <v>20945</v>
      </c>
      <c r="G4588" s="9" t="s">
        <v>16428</v>
      </c>
      <c r="H4588" s="9" t="s">
        <v>20946</v>
      </c>
      <c r="I4588" s="9" t="s">
        <v>21994</v>
      </c>
      <c r="J4588" s="9" t="s">
        <v>21995</v>
      </c>
      <c r="K4588" s="8" t="s">
        <v>20978</v>
      </c>
    </row>
    <row r="4589" spans="2:11" x14ac:dyDescent="0.25">
      <c r="B4589" s="9" t="s">
        <v>16424</v>
      </c>
      <c r="C4589" s="9" t="s">
        <v>16820</v>
      </c>
      <c r="D4589" s="9" t="s">
        <v>16891</v>
      </c>
      <c r="E4589" s="8" t="s">
        <v>7005</v>
      </c>
      <c r="F4589" s="8" t="s">
        <v>16892</v>
      </c>
      <c r="G4589" s="9" t="s">
        <v>16428</v>
      </c>
      <c r="H4589" s="9" t="s">
        <v>16893</v>
      </c>
      <c r="I4589" s="9" t="s">
        <v>25496</v>
      </c>
      <c r="J4589" s="9" t="s">
        <v>22425</v>
      </c>
      <c r="K4589" s="8" t="s">
        <v>20191</v>
      </c>
    </row>
    <row r="4590" spans="2:11" ht="33" x14ac:dyDescent="0.25">
      <c r="B4590" s="9" t="s">
        <v>16424</v>
      </c>
      <c r="C4590" s="9" t="s">
        <v>16820</v>
      </c>
      <c r="D4590" s="9" t="s">
        <v>16954</v>
      </c>
      <c r="E4590" s="8" t="s">
        <v>16955</v>
      </c>
      <c r="F4590" s="8" t="s">
        <v>16956</v>
      </c>
      <c r="G4590" s="9" t="s">
        <v>16428</v>
      </c>
      <c r="H4590" s="9" t="s">
        <v>16957</v>
      </c>
      <c r="I4590" s="9" t="s">
        <v>25466</v>
      </c>
      <c r="J4590" s="9" t="s">
        <v>23360</v>
      </c>
      <c r="K4590" s="8" t="s">
        <v>16958</v>
      </c>
    </row>
    <row r="4591" spans="2:11" x14ac:dyDescent="0.25">
      <c r="B4591" s="9" t="s">
        <v>16424</v>
      </c>
      <c r="C4591" s="9" t="s">
        <v>16820</v>
      </c>
      <c r="D4591" s="9" t="s">
        <v>17012</v>
      </c>
      <c r="E4591" s="8" t="s">
        <v>17013</v>
      </c>
      <c r="F4591" s="8" t="s">
        <v>17014</v>
      </c>
      <c r="G4591" s="9" t="s">
        <v>16428</v>
      </c>
      <c r="H4591" s="9" t="s">
        <v>17015</v>
      </c>
      <c r="I4591" s="9" t="s">
        <v>24535</v>
      </c>
      <c r="J4591" s="9" t="s">
        <v>24671</v>
      </c>
      <c r="K4591" s="8" t="s">
        <v>21490</v>
      </c>
    </row>
    <row r="4592" spans="2:11" x14ac:dyDescent="0.25">
      <c r="B4592" s="9" t="s">
        <v>16424</v>
      </c>
      <c r="C4592" s="9" t="s">
        <v>16820</v>
      </c>
      <c r="D4592" s="9" t="s">
        <v>16821</v>
      </c>
      <c r="E4592" s="8" t="s">
        <v>16822</v>
      </c>
      <c r="F4592" s="8" t="s">
        <v>16823</v>
      </c>
      <c r="G4592" s="9" t="s">
        <v>16428</v>
      </c>
      <c r="H4592" s="9" t="s">
        <v>16824</v>
      </c>
      <c r="I4592" s="9" t="s">
        <v>25466</v>
      </c>
      <c r="J4592" s="9" t="s">
        <v>23360</v>
      </c>
      <c r="K4592" s="8" t="s">
        <v>21724</v>
      </c>
    </row>
    <row r="4593" spans="2:11" x14ac:dyDescent="0.25">
      <c r="B4593" s="9" t="s">
        <v>16424</v>
      </c>
      <c r="C4593" s="9" t="s">
        <v>16820</v>
      </c>
      <c r="D4593" s="9" t="s">
        <v>16916</v>
      </c>
      <c r="E4593" s="8" t="s">
        <v>570</v>
      </c>
      <c r="F4593" s="8" t="s">
        <v>16917</v>
      </c>
      <c r="G4593" s="9" t="s">
        <v>16428</v>
      </c>
      <c r="H4593" s="9" t="s">
        <v>16918</v>
      </c>
      <c r="I4593" s="9" t="s">
        <v>25497</v>
      </c>
      <c r="J4593" s="9" t="s">
        <v>23590</v>
      </c>
      <c r="K4593" s="8" t="s">
        <v>20798</v>
      </c>
    </row>
    <row r="4594" spans="2:11" x14ac:dyDescent="0.25">
      <c r="B4594" s="9" t="s">
        <v>16424</v>
      </c>
      <c r="C4594" s="9" t="s">
        <v>16820</v>
      </c>
      <c r="D4594" s="9" t="s">
        <v>16909</v>
      </c>
      <c r="E4594" s="8" t="s">
        <v>16910</v>
      </c>
      <c r="F4594" s="8" t="s">
        <v>16911</v>
      </c>
      <c r="G4594" s="9" t="s">
        <v>16428</v>
      </c>
      <c r="H4594" s="9" t="s">
        <v>16912</v>
      </c>
      <c r="I4594" s="9" t="s">
        <v>25437</v>
      </c>
      <c r="J4594" s="9" t="s">
        <v>22762</v>
      </c>
      <c r="K4594" s="8" t="s">
        <v>25900</v>
      </c>
    </row>
    <row r="4595" spans="2:11" x14ac:dyDescent="0.25">
      <c r="B4595" s="9" t="s">
        <v>16424</v>
      </c>
      <c r="C4595" s="9" t="s">
        <v>16820</v>
      </c>
      <c r="D4595" s="9" t="s">
        <v>16973</v>
      </c>
      <c r="E4595" s="8" t="s">
        <v>16974</v>
      </c>
      <c r="F4595" s="8" t="s">
        <v>16975</v>
      </c>
      <c r="G4595" s="9" t="s">
        <v>16428</v>
      </c>
      <c r="H4595" s="9" t="s">
        <v>16976</v>
      </c>
      <c r="I4595" s="9" t="s">
        <v>24700</v>
      </c>
      <c r="J4595" s="9" t="s">
        <v>22131</v>
      </c>
    </row>
    <row r="4596" spans="2:11" x14ac:dyDescent="0.25">
      <c r="B4596" s="9" t="s">
        <v>16424</v>
      </c>
      <c r="C4596" s="9" t="s">
        <v>16820</v>
      </c>
      <c r="D4596" s="9" t="s">
        <v>17020</v>
      </c>
      <c r="E4596" s="8" t="s">
        <v>1550</v>
      </c>
      <c r="F4596" s="8" t="s">
        <v>17021</v>
      </c>
      <c r="G4596" s="9" t="s">
        <v>16428</v>
      </c>
      <c r="H4596" s="9" t="s">
        <v>17022</v>
      </c>
      <c r="I4596" s="9" t="s">
        <v>25498</v>
      </c>
      <c r="J4596" s="9" t="s">
        <v>22059</v>
      </c>
      <c r="K4596" s="8" t="s">
        <v>25816</v>
      </c>
    </row>
    <row r="4597" spans="2:11" x14ac:dyDescent="0.25">
      <c r="B4597" s="9" t="s">
        <v>16424</v>
      </c>
      <c r="C4597" s="9" t="s">
        <v>16820</v>
      </c>
      <c r="D4597" s="9" t="s">
        <v>16860</v>
      </c>
      <c r="E4597" s="8" t="s">
        <v>16861</v>
      </c>
      <c r="F4597" s="8" t="s">
        <v>16862</v>
      </c>
      <c r="G4597" s="9" t="s">
        <v>16428</v>
      </c>
      <c r="H4597" s="9" t="s">
        <v>16863</v>
      </c>
      <c r="I4597" s="9" t="s">
        <v>22735</v>
      </c>
      <c r="J4597" s="9" t="s">
        <v>22545</v>
      </c>
      <c r="K4597" s="8" t="s">
        <v>25499</v>
      </c>
    </row>
    <row r="4598" spans="2:11" x14ac:dyDescent="0.25">
      <c r="B4598" s="9" t="s">
        <v>16424</v>
      </c>
      <c r="C4598" s="9" t="s">
        <v>16820</v>
      </c>
      <c r="D4598" s="9" t="s">
        <v>16989</v>
      </c>
      <c r="E4598" s="8" t="s">
        <v>15001</v>
      </c>
      <c r="F4598" s="8" t="s">
        <v>16990</v>
      </c>
      <c r="G4598" s="9" t="s">
        <v>16428</v>
      </c>
      <c r="H4598" s="9" t="s">
        <v>16991</v>
      </c>
      <c r="I4598" s="9" t="s">
        <v>25497</v>
      </c>
      <c r="J4598" s="9" t="s">
        <v>21964</v>
      </c>
      <c r="K4598" s="8" t="s">
        <v>16992</v>
      </c>
    </row>
    <row r="4599" spans="2:11" x14ac:dyDescent="0.25">
      <c r="B4599" s="9" t="s">
        <v>16424</v>
      </c>
      <c r="C4599" s="9" t="s">
        <v>16820</v>
      </c>
      <c r="D4599" s="9" t="s">
        <v>16913</v>
      </c>
      <c r="E4599" s="8" t="s">
        <v>2445</v>
      </c>
      <c r="F4599" s="8" t="s">
        <v>16914</v>
      </c>
      <c r="G4599" s="9" t="s">
        <v>16428</v>
      </c>
      <c r="H4599" s="9" t="s">
        <v>16915</v>
      </c>
      <c r="I4599" s="9" t="s">
        <v>25500</v>
      </c>
      <c r="J4599" s="9" t="s">
        <v>22500</v>
      </c>
      <c r="K4599" s="8" t="s">
        <v>21725</v>
      </c>
    </row>
    <row r="4600" spans="2:11" x14ac:dyDescent="0.25">
      <c r="B4600" s="9" t="s">
        <v>16424</v>
      </c>
      <c r="C4600" s="9" t="s">
        <v>16820</v>
      </c>
      <c r="D4600" s="9" t="s">
        <v>16829</v>
      </c>
      <c r="E4600" s="8" t="s">
        <v>16830</v>
      </c>
      <c r="F4600" s="8" t="s">
        <v>16831</v>
      </c>
      <c r="G4600" s="9" t="s">
        <v>16428</v>
      </c>
      <c r="H4600" s="9" t="s">
        <v>16832</v>
      </c>
      <c r="I4600" s="9" t="s">
        <v>22671</v>
      </c>
      <c r="J4600" s="9" t="s">
        <v>22235</v>
      </c>
      <c r="K4600" s="8" t="s">
        <v>20799</v>
      </c>
    </row>
    <row r="4601" spans="2:11" x14ac:dyDescent="0.25">
      <c r="B4601" s="9" t="s">
        <v>16424</v>
      </c>
      <c r="C4601" s="9" t="s">
        <v>16820</v>
      </c>
      <c r="D4601" s="9" t="s">
        <v>16879</v>
      </c>
      <c r="E4601" s="8" t="s">
        <v>754</v>
      </c>
      <c r="F4601" s="8" t="s">
        <v>16880</v>
      </c>
      <c r="G4601" s="9" t="s">
        <v>16428</v>
      </c>
      <c r="H4601" s="9" t="s">
        <v>16881</v>
      </c>
      <c r="I4601" s="9" t="s">
        <v>23889</v>
      </c>
      <c r="J4601" s="9" t="s">
        <v>22555</v>
      </c>
      <c r="K4601" s="8" t="s">
        <v>25786</v>
      </c>
    </row>
    <row r="4602" spans="2:11" x14ac:dyDescent="0.25">
      <c r="B4602" s="9" t="s">
        <v>16424</v>
      </c>
      <c r="C4602" s="9" t="s">
        <v>16820</v>
      </c>
      <c r="D4602" s="9" t="s">
        <v>16993</v>
      </c>
      <c r="E4602" s="8" t="s">
        <v>627</v>
      </c>
      <c r="F4602" s="8" t="s">
        <v>16994</v>
      </c>
      <c r="G4602" s="9" t="s">
        <v>16428</v>
      </c>
      <c r="H4602" s="9" t="s">
        <v>16995</v>
      </c>
      <c r="I4602" s="9" t="s">
        <v>25501</v>
      </c>
      <c r="J4602" s="9" t="s">
        <v>23140</v>
      </c>
      <c r="K4602" s="8" t="s">
        <v>19263</v>
      </c>
    </row>
    <row r="4603" spans="2:11" x14ac:dyDescent="0.25">
      <c r="B4603" s="9" t="s">
        <v>16424</v>
      </c>
      <c r="C4603" s="9" t="s">
        <v>16820</v>
      </c>
      <c r="D4603" s="9" t="s">
        <v>16894</v>
      </c>
      <c r="E4603" s="8" t="s">
        <v>46</v>
      </c>
      <c r="F4603" s="8" t="s">
        <v>16895</v>
      </c>
      <c r="G4603" s="9" t="s">
        <v>16428</v>
      </c>
      <c r="H4603" s="9" t="s">
        <v>16896</v>
      </c>
      <c r="I4603" s="9" t="s">
        <v>25502</v>
      </c>
      <c r="J4603" s="9" t="s">
        <v>22467</v>
      </c>
      <c r="K4603" s="8" t="s">
        <v>26479</v>
      </c>
    </row>
    <row r="4604" spans="2:11" x14ac:dyDescent="0.25">
      <c r="B4604" s="9" t="s">
        <v>16424</v>
      </c>
      <c r="C4604" s="9" t="s">
        <v>16820</v>
      </c>
      <c r="D4604" s="9" t="s">
        <v>16840</v>
      </c>
      <c r="E4604" s="8" t="s">
        <v>16841</v>
      </c>
      <c r="F4604" s="8" t="s">
        <v>16842</v>
      </c>
      <c r="G4604" s="9" t="s">
        <v>16428</v>
      </c>
      <c r="H4604" s="9" t="s">
        <v>16843</v>
      </c>
      <c r="I4604" s="9" t="s">
        <v>25503</v>
      </c>
      <c r="J4604" s="9" t="s">
        <v>22240</v>
      </c>
    </row>
    <row r="4605" spans="2:11" x14ac:dyDescent="0.25">
      <c r="B4605" s="9" t="s">
        <v>16424</v>
      </c>
      <c r="C4605" s="9" t="s">
        <v>16820</v>
      </c>
      <c r="D4605" s="9" t="s">
        <v>16856</v>
      </c>
      <c r="E4605" s="8" t="s">
        <v>16857</v>
      </c>
      <c r="F4605" s="8" t="s">
        <v>16858</v>
      </c>
      <c r="G4605" s="9" t="s">
        <v>16428</v>
      </c>
      <c r="H4605" s="9" t="s">
        <v>16859</v>
      </c>
      <c r="I4605" s="9" t="s">
        <v>25504</v>
      </c>
      <c r="J4605" s="9" t="s">
        <v>22070</v>
      </c>
    </row>
    <row r="4606" spans="2:11" x14ac:dyDescent="0.25">
      <c r="B4606" s="9" t="s">
        <v>16424</v>
      </c>
      <c r="C4606" s="9" t="s">
        <v>16820</v>
      </c>
      <c r="D4606" s="9" t="s">
        <v>16970</v>
      </c>
      <c r="E4606" s="8" t="s">
        <v>3269</v>
      </c>
      <c r="F4606" s="8" t="s">
        <v>16971</v>
      </c>
      <c r="G4606" s="9" t="s">
        <v>16428</v>
      </c>
      <c r="H4606" s="9" t="s">
        <v>16972</v>
      </c>
      <c r="I4606" s="9" t="s">
        <v>25505</v>
      </c>
      <c r="J4606" s="9" t="s">
        <v>22380</v>
      </c>
      <c r="K4606" s="8" t="s">
        <v>25995</v>
      </c>
    </row>
    <row r="4607" spans="2:11" x14ac:dyDescent="0.25">
      <c r="B4607" s="9" t="s">
        <v>16424</v>
      </c>
      <c r="C4607" s="9" t="s">
        <v>16820</v>
      </c>
      <c r="D4607" s="9" t="s">
        <v>16977</v>
      </c>
      <c r="E4607" s="8" t="s">
        <v>16978</v>
      </c>
      <c r="F4607" s="8" t="s">
        <v>16979</v>
      </c>
      <c r="G4607" s="9" t="s">
        <v>16428</v>
      </c>
      <c r="H4607" s="9" t="s">
        <v>16980</v>
      </c>
      <c r="I4607" s="9" t="s">
        <v>25506</v>
      </c>
      <c r="J4607" s="9" t="s">
        <v>22017</v>
      </c>
      <c r="K4607" s="8" t="s">
        <v>19719</v>
      </c>
    </row>
    <row r="4608" spans="2:11" x14ac:dyDescent="0.25">
      <c r="B4608" s="9" t="s">
        <v>16424</v>
      </c>
      <c r="C4608" s="9" t="s">
        <v>16820</v>
      </c>
      <c r="D4608" s="9" t="s">
        <v>16833</v>
      </c>
      <c r="E4608" s="8" t="s">
        <v>10908</v>
      </c>
      <c r="F4608" s="8" t="s">
        <v>16834</v>
      </c>
      <c r="G4608" s="9" t="s">
        <v>16428</v>
      </c>
      <c r="H4608" s="9" t="s">
        <v>16835</v>
      </c>
      <c r="I4608" s="9" t="s">
        <v>25507</v>
      </c>
      <c r="J4608" s="9" t="s">
        <v>23441</v>
      </c>
      <c r="K4608" s="8" t="s">
        <v>21434</v>
      </c>
    </row>
    <row r="4609" spans="2:11" x14ac:dyDescent="0.25">
      <c r="B4609" s="9" t="s">
        <v>16424</v>
      </c>
      <c r="C4609" s="9" t="s">
        <v>16820</v>
      </c>
      <c r="D4609" s="9" t="s">
        <v>17000</v>
      </c>
      <c r="E4609" s="8" t="s">
        <v>17001</v>
      </c>
      <c r="F4609" s="8" t="s">
        <v>17002</v>
      </c>
      <c r="G4609" s="9" t="s">
        <v>16428</v>
      </c>
      <c r="H4609" s="9" t="s">
        <v>17003</v>
      </c>
      <c r="I4609" s="9" t="s">
        <v>25508</v>
      </c>
      <c r="J4609" s="9" t="s">
        <v>21852</v>
      </c>
      <c r="K4609" s="8" t="s">
        <v>26240</v>
      </c>
    </row>
    <row r="4610" spans="2:11" x14ac:dyDescent="0.25">
      <c r="B4610" s="9" t="s">
        <v>16424</v>
      </c>
      <c r="C4610" s="9" t="s">
        <v>16820</v>
      </c>
      <c r="D4610" s="9" t="s">
        <v>16852</v>
      </c>
      <c r="E4610" s="8" t="s">
        <v>16853</v>
      </c>
      <c r="F4610" s="8" t="s">
        <v>16854</v>
      </c>
      <c r="G4610" s="9" t="s">
        <v>16428</v>
      </c>
      <c r="H4610" s="9" t="s">
        <v>16855</v>
      </c>
      <c r="I4610" s="9" t="s">
        <v>25509</v>
      </c>
      <c r="J4610" s="9" t="s">
        <v>23977</v>
      </c>
    </row>
    <row r="4611" spans="2:11" ht="33" x14ac:dyDescent="0.25">
      <c r="B4611" s="9" t="s">
        <v>16424</v>
      </c>
      <c r="C4611" s="9" t="s">
        <v>16820</v>
      </c>
      <c r="D4611" s="9" t="s">
        <v>16942</v>
      </c>
      <c r="E4611" s="8" t="s">
        <v>14647</v>
      </c>
      <c r="F4611" s="8" t="s">
        <v>16943</v>
      </c>
      <c r="G4611" s="9" t="s">
        <v>16428</v>
      </c>
      <c r="H4611" s="9" t="s">
        <v>16944</v>
      </c>
      <c r="I4611" s="9" t="s">
        <v>24164</v>
      </c>
      <c r="J4611" s="9" t="s">
        <v>25990</v>
      </c>
      <c r="K4611" s="8" t="s">
        <v>21221</v>
      </c>
    </row>
    <row r="4612" spans="2:11" x14ac:dyDescent="0.25">
      <c r="B4612" s="9" t="s">
        <v>16424</v>
      </c>
      <c r="C4612" s="9" t="s">
        <v>16820</v>
      </c>
      <c r="D4612" s="9" t="s">
        <v>17023</v>
      </c>
      <c r="E4612" s="8" t="s">
        <v>17024</v>
      </c>
      <c r="F4612" s="8" t="s">
        <v>17025</v>
      </c>
      <c r="G4612" s="9" t="s">
        <v>16428</v>
      </c>
      <c r="H4612" s="9" t="s">
        <v>17026</v>
      </c>
      <c r="I4612" s="9" t="s">
        <v>24183</v>
      </c>
      <c r="J4612" s="9" t="s">
        <v>26002</v>
      </c>
      <c r="K4612" s="8" t="s">
        <v>21045</v>
      </c>
    </row>
    <row r="4613" spans="2:11" x14ac:dyDescent="0.25">
      <c r="B4613" s="9" t="s">
        <v>16424</v>
      </c>
      <c r="C4613" s="9" t="s">
        <v>16820</v>
      </c>
      <c r="D4613" s="9" t="s">
        <v>16864</v>
      </c>
      <c r="E4613" s="8" t="s">
        <v>6109</v>
      </c>
      <c r="F4613" s="8" t="s">
        <v>16865</v>
      </c>
      <c r="G4613" s="9" t="s">
        <v>16428</v>
      </c>
      <c r="H4613" s="9" t="s">
        <v>16866</v>
      </c>
      <c r="I4613" s="9" t="s">
        <v>25510</v>
      </c>
      <c r="J4613" s="9" t="s">
        <v>23274</v>
      </c>
      <c r="K4613" s="8" t="s">
        <v>20458</v>
      </c>
    </row>
    <row r="4614" spans="2:11" x14ac:dyDescent="0.25">
      <c r="B4614" s="9" t="s">
        <v>16424</v>
      </c>
      <c r="C4614" s="9" t="s">
        <v>16820</v>
      </c>
      <c r="D4614" s="9" t="s">
        <v>16825</v>
      </c>
      <c r="E4614" s="8" t="s">
        <v>16826</v>
      </c>
      <c r="F4614" s="8" t="s">
        <v>16827</v>
      </c>
      <c r="G4614" s="9" t="s">
        <v>16428</v>
      </c>
      <c r="H4614" s="9" t="s">
        <v>16828</v>
      </c>
      <c r="I4614" s="9" t="s">
        <v>23504</v>
      </c>
      <c r="J4614" s="9" t="s">
        <v>22186</v>
      </c>
      <c r="K4614" s="8" t="s">
        <v>26075</v>
      </c>
    </row>
    <row r="4615" spans="2:11" x14ac:dyDescent="0.25">
      <c r="B4615" s="9" t="s">
        <v>16424</v>
      </c>
      <c r="C4615" s="9" t="s">
        <v>16820</v>
      </c>
      <c r="D4615" s="9" t="s">
        <v>16886</v>
      </c>
      <c r="E4615" s="8" t="s">
        <v>16887</v>
      </c>
      <c r="F4615" s="8" t="s">
        <v>16888</v>
      </c>
      <c r="G4615" s="9" t="s">
        <v>16428</v>
      </c>
      <c r="H4615" s="9" t="s">
        <v>16889</v>
      </c>
      <c r="I4615" s="9" t="s">
        <v>25511</v>
      </c>
      <c r="J4615" s="9" t="s">
        <v>22522</v>
      </c>
      <c r="K4615" s="8" t="s">
        <v>20286</v>
      </c>
    </row>
    <row r="4616" spans="2:11" x14ac:dyDescent="0.25">
      <c r="B4616" s="9" t="s">
        <v>16424</v>
      </c>
      <c r="C4616" s="9" t="s">
        <v>16820</v>
      </c>
      <c r="D4616" s="9" t="s">
        <v>16930</v>
      </c>
      <c r="E4616" s="8" t="s">
        <v>16931</v>
      </c>
      <c r="F4616" s="8" t="s">
        <v>16932</v>
      </c>
      <c r="G4616" s="9" t="s">
        <v>16428</v>
      </c>
      <c r="H4616" s="9" t="s">
        <v>16933</v>
      </c>
      <c r="I4616" s="9" t="s">
        <v>25512</v>
      </c>
      <c r="J4616" s="9" t="s">
        <v>21860</v>
      </c>
      <c r="K4616" s="8" t="s">
        <v>26076</v>
      </c>
    </row>
    <row r="4617" spans="2:11" x14ac:dyDescent="0.25">
      <c r="B4617" s="9" t="s">
        <v>16424</v>
      </c>
      <c r="C4617" s="9" t="s">
        <v>17041</v>
      </c>
      <c r="D4617" s="9" t="s">
        <v>17046</v>
      </c>
      <c r="E4617" s="8" t="s">
        <v>17047</v>
      </c>
      <c r="F4617" s="8" t="s">
        <v>17048</v>
      </c>
      <c r="G4617" s="9" t="s">
        <v>16428</v>
      </c>
      <c r="H4617" s="9" t="s">
        <v>17049</v>
      </c>
      <c r="I4617" s="9" t="s">
        <v>25429</v>
      </c>
      <c r="J4617" s="9" t="s">
        <v>22059</v>
      </c>
      <c r="K4617" s="8" t="s">
        <v>17050</v>
      </c>
    </row>
    <row r="4618" spans="2:11" x14ac:dyDescent="0.25">
      <c r="B4618" s="9" t="s">
        <v>16424</v>
      </c>
      <c r="C4618" s="9" t="s">
        <v>17041</v>
      </c>
      <c r="D4618" s="9" t="s">
        <v>17055</v>
      </c>
      <c r="E4618" s="8" t="s">
        <v>17056</v>
      </c>
      <c r="F4618" s="8" t="s">
        <v>17057</v>
      </c>
      <c r="G4618" s="9" t="s">
        <v>16428</v>
      </c>
      <c r="H4618" s="9" t="s">
        <v>17058</v>
      </c>
      <c r="I4618" s="9" t="s">
        <v>25085</v>
      </c>
      <c r="J4618" s="9" t="s">
        <v>24377</v>
      </c>
      <c r="K4618" s="8" t="s">
        <v>25513</v>
      </c>
    </row>
    <row r="4619" spans="2:11" x14ac:dyDescent="0.25">
      <c r="B4619" s="9" t="s">
        <v>16424</v>
      </c>
      <c r="C4619" s="9" t="s">
        <v>17041</v>
      </c>
      <c r="D4619" s="9" t="s">
        <v>17042</v>
      </c>
      <c r="E4619" s="8" t="s">
        <v>1972</v>
      </c>
      <c r="F4619" s="8" t="s">
        <v>17043</v>
      </c>
      <c r="G4619" s="9" t="s">
        <v>16428</v>
      </c>
      <c r="H4619" s="9" t="s">
        <v>17044</v>
      </c>
      <c r="I4619" s="9" t="s">
        <v>25514</v>
      </c>
      <c r="J4619" s="9" t="s">
        <v>22984</v>
      </c>
      <c r="K4619" s="8" t="s">
        <v>17045</v>
      </c>
    </row>
    <row r="4620" spans="2:11" x14ac:dyDescent="0.25">
      <c r="B4620" s="9" t="s">
        <v>16424</v>
      </c>
      <c r="C4620" s="9" t="s">
        <v>17041</v>
      </c>
      <c r="D4620" s="9" t="s">
        <v>17051</v>
      </c>
      <c r="E4620" s="8" t="s">
        <v>17052</v>
      </c>
      <c r="F4620" s="8" t="s">
        <v>17053</v>
      </c>
      <c r="G4620" s="9" t="s">
        <v>16428</v>
      </c>
      <c r="H4620" s="9" t="s">
        <v>17054</v>
      </c>
      <c r="I4620" s="9" t="s">
        <v>25515</v>
      </c>
      <c r="J4620" s="9" t="s">
        <v>26040</v>
      </c>
      <c r="K4620" s="8" t="s">
        <v>20435</v>
      </c>
    </row>
    <row r="4621" spans="2:11" x14ac:dyDescent="0.25">
      <c r="B4621" s="9" t="s">
        <v>16424</v>
      </c>
      <c r="C4621" s="9" t="s">
        <v>17059</v>
      </c>
      <c r="D4621" s="9" t="s">
        <v>17077</v>
      </c>
      <c r="E4621" s="8" t="s">
        <v>17078</v>
      </c>
      <c r="F4621" s="8" t="s">
        <v>17079</v>
      </c>
      <c r="G4621" s="9" t="s">
        <v>16428</v>
      </c>
      <c r="H4621" s="9" t="s">
        <v>17080</v>
      </c>
      <c r="I4621" s="9" t="s">
        <v>25516</v>
      </c>
      <c r="J4621" s="9" t="s">
        <v>24314</v>
      </c>
      <c r="K4621" s="8" t="s">
        <v>20192</v>
      </c>
    </row>
    <row r="4622" spans="2:11" ht="33" x14ac:dyDescent="0.25">
      <c r="B4622" s="9" t="s">
        <v>16424</v>
      </c>
      <c r="C4622" s="9" t="s">
        <v>17059</v>
      </c>
      <c r="D4622" s="9" t="s">
        <v>17073</v>
      </c>
      <c r="E4622" s="8" t="s">
        <v>17074</v>
      </c>
      <c r="F4622" s="8" t="s">
        <v>17075</v>
      </c>
      <c r="G4622" s="9" t="s">
        <v>16428</v>
      </c>
      <c r="H4622" s="9" t="s">
        <v>17076</v>
      </c>
      <c r="I4622" s="9" t="s">
        <v>22411</v>
      </c>
      <c r="J4622" s="9" t="s">
        <v>22412</v>
      </c>
      <c r="K4622" s="8" t="s">
        <v>19189</v>
      </c>
    </row>
    <row r="4623" spans="2:11" x14ac:dyDescent="0.25">
      <c r="B4623" s="9" t="s">
        <v>16424</v>
      </c>
      <c r="C4623" s="9" t="s">
        <v>17059</v>
      </c>
      <c r="D4623" s="9" t="s">
        <v>17060</v>
      </c>
      <c r="E4623" s="8" t="s">
        <v>17061</v>
      </c>
      <c r="F4623" s="8" t="s">
        <v>17062</v>
      </c>
      <c r="G4623" s="9" t="s">
        <v>16428</v>
      </c>
      <c r="H4623" s="9" t="s">
        <v>17063</v>
      </c>
      <c r="I4623" s="9" t="s">
        <v>25517</v>
      </c>
      <c r="J4623" s="9" t="s">
        <v>25518</v>
      </c>
      <c r="K4623" s="8" t="s">
        <v>26402</v>
      </c>
    </row>
    <row r="4624" spans="2:11" x14ac:dyDescent="0.25">
      <c r="B4624" s="9" t="s">
        <v>16424</v>
      </c>
      <c r="C4624" s="9" t="s">
        <v>17059</v>
      </c>
      <c r="D4624" s="9" t="s">
        <v>17088</v>
      </c>
      <c r="E4624" s="8" t="s">
        <v>17089</v>
      </c>
      <c r="F4624" s="8" t="s">
        <v>17090</v>
      </c>
      <c r="G4624" s="9" t="s">
        <v>16428</v>
      </c>
      <c r="H4624" s="9" t="s">
        <v>17091</v>
      </c>
      <c r="I4624" s="9" t="s">
        <v>23908</v>
      </c>
      <c r="J4624" s="9" t="s">
        <v>22377</v>
      </c>
      <c r="K4624" s="8" t="s">
        <v>17092</v>
      </c>
    </row>
    <row r="4625" spans="2:11" x14ac:dyDescent="0.25">
      <c r="B4625" s="9" t="s">
        <v>16424</v>
      </c>
      <c r="C4625" s="9" t="s">
        <v>17059</v>
      </c>
      <c r="D4625" s="9" t="s">
        <v>17084</v>
      </c>
      <c r="E4625" s="8" t="s">
        <v>17085</v>
      </c>
      <c r="F4625" s="8" t="s">
        <v>17086</v>
      </c>
      <c r="G4625" s="9" t="s">
        <v>16428</v>
      </c>
      <c r="H4625" s="9" t="s">
        <v>17087</v>
      </c>
      <c r="I4625" s="9" t="s">
        <v>25466</v>
      </c>
      <c r="J4625" s="9" t="s">
        <v>26442</v>
      </c>
      <c r="K4625" s="8" t="s">
        <v>20193</v>
      </c>
    </row>
    <row r="4626" spans="2:11" x14ac:dyDescent="0.25">
      <c r="B4626" s="9" t="s">
        <v>16424</v>
      </c>
      <c r="C4626" s="9" t="s">
        <v>17059</v>
      </c>
      <c r="D4626" s="9" t="s">
        <v>17064</v>
      </c>
      <c r="E4626" s="8" t="s">
        <v>17065</v>
      </c>
      <c r="F4626" s="8" t="s">
        <v>17066</v>
      </c>
      <c r="G4626" s="9" t="s">
        <v>16428</v>
      </c>
      <c r="H4626" s="9" t="s">
        <v>17067</v>
      </c>
      <c r="I4626" s="9" t="s">
        <v>25432</v>
      </c>
      <c r="J4626" s="9" t="s">
        <v>25848</v>
      </c>
      <c r="K4626" s="8" t="s">
        <v>19497</v>
      </c>
    </row>
    <row r="4627" spans="2:11" x14ac:dyDescent="0.25">
      <c r="B4627" s="9" t="s">
        <v>16424</v>
      </c>
      <c r="C4627" s="9" t="s">
        <v>17059</v>
      </c>
      <c r="D4627" s="9" t="s">
        <v>17068</v>
      </c>
      <c r="E4627" s="8" t="s">
        <v>17069</v>
      </c>
      <c r="F4627" s="8" t="s">
        <v>17070</v>
      </c>
      <c r="G4627" s="9" t="s">
        <v>16428</v>
      </c>
      <c r="H4627" s="9" t="s">
        <v>17071</v>
      </c>
      <c r="I4627" s="9" t="s">
        <v>25519</v>
      </c>
      <c r="J4627" s="9" t="s">
        <v>22377</v>
      </c>
      <c r="K4627" s="8" t="s">
        <v>17072</v>
      </c>
    </row>
    <row r="4628" spans="2:11" x14ac:dyDescent="0.25">
      <c r="B4628" s="9" t="s">
        <v>16424</v>
      </c>
      <c r="C4628" s="9" t="s">
        <v>17059</v>
      </c>
      <c r="D4628" s="9" t="s">
        <v>17081</v>
      </c>
      <c r="E4628" s="8" t="s">
        <v>1792</v>
      </c>
      <c r="F4628" s="8" t="s">
        <v>17082</v>
      </c>
      <c r="G4628" s="9" t="s">
        <v>16428</v>
      </c>
      <c r="H4628" s="9" t="s">
        <v>17083</v>
      </c>
      <c r="I4628" s="9" t="s">
        <v>25520</v>
      </c>
      <c r="J4628" s="9" t="s">
        <v>21871</v>
      </c>
      <c r="K4628" s="8" t="s">
        <v>17072</v>
      </c>
    </row>
    <row r="4629" spans="2:11" x14ac:dyDescent="0.25">
      <c r="B4629" s="9" t="s">
        <v>16424</v>
      </c>
      <c r="C4629" s="9" t="s">
        <v>17093</v>
      </c>
      <c r="D4629" s="9" t="s">
        <v>17098</v>
      </c>
      <c r="E4629" s="8" t="s">
        <v>2217</v>
      </c>
      <c r="F4629" s="8" t="s">
        <v>26166</v>
      </c>
      <c r="G4629" s="9" t="s">
        <v>16428</v>
      </c>
      <c r="H4629" s="9" t="s">
        <v>17099</v>
      </c>
      <c r="I4629" s="9" t="s">
        <v>25521</v>
      </c>
      <c r="J4629" s="9" t="s">
        <v>25887</v>
      </c>
      <c r="K4629" s="8" t="s">
        <v>21726</v>
      </c>
    </row>
    <row r="4630" spans="2:11" x14ac:dyDescent="0.25">
      <c r="B4630" s="9" t="s">
        <v>16424</v>
      </c>
      <c r="C4630" s="9" t="s">
        <v>17093</v>
      </c>
      <c r="D4630" s="9" t="s">
        <v>17100</v>
      </c>
      <c r="E4630" s="8" t="s">
        <v>17101</v>
      </c>
      <c r="F4630" s="8" t="s">
        <v>17102</v>
      </c>
      <c r="G4630" s="9" t="s">
        <v>16428</v>
      </c>
      <c r="H4630" s="9" t="s">
        <v>17103</v>
      </c>
      <c r="I4630" s="9" t="s">
        <v>25522</v>
      </c>
      <c r="J4630" s="9" t="s">
        <v>25523</v>
      </c>
      <c r="K4630" s="8" t="s">
        <v>21438</v>
      </c>
    </row>
    <row r="4631" spans="2:11" x14ac:dyDescent="0.25">
      <c r="B4631" s="9" t="s">
        <v>16424</v>
      </c>
      <c r="C4631" s="9" t="s">
        <v>17093</v>
      </c>
      <c r="D4631" s="9" t="s">
        <v>17123</v>
      </c>
      <c r="E4631" s="8" t="s">
        <v>17124</v>
      </c>
      <c r="F4631" s="8" t="s">
        <v>17125</v>
      </c>
      <c r="G4631" s="9" t="s">
        <v>16428</v>
      </c>
      <c r="H4631" s="9" t="s">
        <v>17126</v>
      </c>
      <c r="I4631" s="9" t="s">
        <v>24247</v>
      </c>
      <c r="J4631" s="9" t="s">
        <v>23714</v>
      </c>
      <c r="K4631" s="8" t="s">
        <v>17072</v>
      </c>
    </row>
    <row r="4632" spans="2:11" x14ac:dyDescent="0.25">
      <c r="B4632" s="9" t="s">
        <v>16424</v>
      </c>
      <c r="C4632" s="9" t="s">
        <v>17093</v>
      </c>
      <c r="D4632" s="9" t="s">
        <v>17108</v>
      </c>
      <c r="E4632" s="8" t="s">
        <v>8883</v>
      </c>
      <c r="F4632" s="8" t="s">
        <v>17109</v>
      </c>
      <c r="G4632" s="9" t="s">
        <v>16428</v>
      </c>
      <c r="H4632" s="9" t="s">
        <v>17110</v>
      </c>
      <c r="I4632" s="9" t="s">
        <v>25524</v>
      </c>
      <c r="J4632" s="9" t="s">
        <v>26002</v>
      </c>
      <c r="K4632" s="8" t="s">
        <v>21708</v>
      </c>
    </row>
    <row r="4633" spans="2:11" x14ac:dyDescent="0.25">
      <c r="B4633" s="9" t="s">
        <v>16424</v>
      </c>
      <c r="C4633" s="9" t="s">
        <v>17093</v>
      </c>
      <c r="D4633" s="9" t="s">
        <v>17118</v>
      </c>
      <c r="E4633" s="8" t="s">
        <v>17119</v>
      </c>
      <c r="F4633" s="8" t="s">
        <v>17120</v>
      </c>
      <c r="G4633" s="9" t="s">
        <v>16428</v>
      </c>
      <c r="H4633" s="9" t="s">
        <v>17121</v>
      </c>
      <c r="I4633" s="9" t="s">
        <v>23780</v>
      </c>
      <c r="J4633" s="9" t="s">
        <v>25849</v>
      </c>
      <c r="K4633" s="8" t="s">
        <v>17122</v>
      </c>
    </row>
    <row r="4634" spans="2:11" x14ac:dyDescent="0.25">
      <c r="B4634" s="9" t="s">
        <v>16424</v>
      </c>
      <c r="C4634" s="9" t="s">
        <v>17093</v>
      </c>
      <c r="D4634" s="9" t="s">
        <v>17104</v>
      </c>
      <c r="E4634" s="8" t="s">
        <v>17105</v>
      </c>
      <c r="F4634" s="8" t="s">
        <v>17106</v>
      </c>
      <c r="G4634" s="9" t="s">
        <v>16428</v>
      </c>
      <c r="H4634" s="9" t="s">
        <v>17107</v>
      </c>
      <c r="I4634" s="9" t="s">
        <v>25525</v>
      </c>
      <c r="J4634" s="9" t="s">
        <v>25526</v>
      </c>
      <c r="K4634" s="8" t="s">
        <v>21408</v>
      </c>
    </row>
    <row r="4635" spans="2:11" x14ac:dyDescent="0.25">
      <c r="B4635" s="9" t="s">
        <v>16424</v>
      </c>
      <c r="C4635" s="9" t="s">
        <v>17093</v>
      </c>
      <c r="D4635" s="9" t="s">
        <v>17111</v>
      </c>
      <c r="E4635" s="8" t="s">
        <v>17112</v>
      </c>
      <c r="F4635" s="8" t="s">
        <v>17113</v>
      </c>
      <c r="G4635" s="9" t="s">
        <v>16428</v>
      </c>
      <c r="H4635" s="9" t="s">
        <v>17114</v>
      </c>
      <c r="I4635" s="9" t="s">
        <v>23176</v>
      </c>
      <c r="J4635" s="9" t="s">
        <v>21900</v>
      </c>
    </row>
    <row r="4636" spans="2:11" x14ac:dyDescent="0.25">
      <c r="B4636" s="9" t="s">
        <v>16424</v>
      </c>
      <c r="C4636" s="9" t="s">
        <v>17093</v>
      </c>
      <c r="D4636" s="9" t="s">
        <v>20947</v>
      </c>
      <c r="E4636" s="8" t="s">
        <v>20948</v>
      </c>
      <c r="F4636" s="8" t="s">
        <v>20949</v>
      </c>
      <c r="G4636" s="9" t="s">
        <v>16428</v>
      </c>
      <c r="H4636" s="9" t="s">
        <v>20950</v>
      </c>
      <c r="I4636" s="9" t="s">
        <v>23749</v>
      </c>
      <c r="J4636" s="9" t="s">
        <v>21960</v>
      </c>
    </row>
    <row r="4637" spans="2:11" x14ac:dyDescent="0.25">
      <c r="B4637" s="9" t="s">
        <v>16424</v>
      </c>
      <c r="C4637" s="9" t="s">
        <v>17093</v>
      </c>
      <c r="D4637" s="9" t="s">
        <v>17115</v>
      </c>
      <c r="E4637" s="8" t="s">
        <v>17116</v>
      </c>
      <c r="F4637" s="8" t="s">
        <v>19047</v>
      </c>
      <c r="G4637" s="9" t="s">
        <v>16428</v>
      </c>
      <c r="H4637" s="9" t="s">
        <v>17117</v>
      </c>
      <c r="I4637" s="9" t="s">
        <v>25528</v>
      </c>
      <c r="J4637" s="9" t="s">
        <v>23410</v>
      </c>
      <c r="K4637" s="8" t="s">
        <v>20194</v>
      </c>
    </row>
    <row r="4638" spans="2:11" x14ac:dyDescent="0.25">
      <c r="B4638" s="9" t="s">
        <v>16424</v>
      </c>
      <c r="C4638" s="9" t="s">
        <v>17093</v>
      </c>
      <c r="D4638" s="9" t="s">
        <v>17096</v>
      </c>
      <c r="E4638" s="8" t="s">
        <v>1976</v>
      </c>
      <c r="F4638" s="8" t="s">
        <v>19048</v>
      </c>
      <c r="G4638" s="9" t="s">
        <v>16428</v>
      </c>
      <c r="H4638" s="9" t="s">
        <v>17097</v>
      </c>
      <c r="I4638" s="9" t="s">
        <v>25040</v>
      </c>
      <c r="J4638" s="9" t="s">
        <v>22184</v>
      </c>
    </row>
    <row r="4639" spans="2:11" x14ac:dyDescent="0.25">
      <c r="B4639" s="9" t="s">
        <v>16424</v>
      </c>
      <c r="C4639" s="9" t="s">
        <v>17093</v>
      </c>
      <c r="D4639" s="9" t="s">
        <v>17094</v>
      </c>
      <c r="E4639" s="8" t="s">
        <v>6982</v>
      </c>
      <c r="F4639" s="8" t="s">
        <v>19049</v>
      </c>
      <c r="G4639" s="9" t="s">
        <v>16428</v>
      </c>
      <c r="H4639" s="9" t="s">
        <v>17095</v>
      </c>
      <c r="I4639" s="9" t="s">
        <v>24463</v>
      </c>
      <c r="J4639" s="9" t="s">
        <v>22818</v>
      </c>
      <c r="K4639" s="8" t="s">
        <v>17072</v>
      </c>
    </row>
    <row r="4640" spans="2:11" x14ac:dyDescent="0.25">
      <c r="B4640" s="9" t="s">
        <v>16424</v>
      </c>
      <c r="C4640" s="9" t="s">
        <v>17127</v>
      </c>
      <c r="D4640" s="9" t="s">
        <v>17132</v>
      </c>
      <c r="E4640" s="8" t="s">
        <v>17133</v>
      </c>
      <c r="F4640" s="8" t="s">
        <v>17134</v>
      </c>
      <c r="G4640" s="9" t="s">
        <v>16428</v>
      </c>
      <c r="H4640" s="9" t="s">
        <v>17135</v>
      </c>
      <c r="I4640" s="9" t="s">
        <v>22660</v>
      </c>
      <c r="J4640" s="9" t="s">
        <v>21975</v>
      </c>
      <c r="K4640" s="8" t="s">
        <v>17072</v>
      </c>
    </row>
    <row r="4641" spans="2:11" x14ac:dyDescent="0.25">
      <c r="B4641" s="9" t="s">
        <v>16424</v>
      </c>
      <c r="C4641" s="9" t="s">
        <v>17127</v>
      </c>
      <c r="D4641" s="9" t="s">
        <v>17128</v>
      </c>
      <c r="E4641" s="8" t="s">
        <v>17129</v>
      </c>
      <c r="F4641" s="8" t="s">
        <v>17130</v>
      </c>
      <c r="G4641" s="9" t="s">
        <v>16428</v>
      </c>
      <c r="H4641" s="9" t="s">
        <v>17131</v>
      </c>
      <c r="I4641" s="9" t="s">
        <v>22108</v>
      </c>
      <c r="J4641" s="9" t="s">
        <v>22109</v>
      </c>
      <c r="K4641" s="8" t="s">
        <v>19623</v>
      </c>
    </row>
    <row r="4642" spans="2:11" x14ac:dyDescent="0.25">
      <c r="B4642" s="9" t="s">
        <v>16424</v>
      </c>
      <c r="C4642" s="9" t="s">
        <v>17136</v>
      </c>
      <c r="D4642" s="9" t="s">
        <v>17147</v>
      </c>
      <c r="E4642" s="8" t="s">
        <v>2880</v>
      </c>
      <c r="F4642" s="8" t="s">
        <v>17148</v>
      </c>
      <c r="G4642" s="9" t="s">
        <v>16428</v>
      </c>
      <c r="H4642" s="9" t="s">
        <v>17149</v>
      </c>
      <c r="I4642" s="9" t="s">
        <v>24099</v>
      </c>
      <c r="J4642" s="9" t="s">
        <v>23116</v>
      </c>
      <c r="K4642" s="8" t="s">
        <v>17150</v>
      </c>
    </row>
    <row r="4643" spans="2:11" x14ac:dyDescent="0.25">
      <c r="B4643" s="9" t="s">
        <v>16424</v>
      </c>
      <c r="C4643" s="9" t="s">
        <v>17136</v>
      </c>
      <c r="D4643" s="9" t="s">
        <v>17172</v>
      </c>
      <c r="E4643" s="8" t="s">
        <v>17173</v>
      </c>
      <c r="F4643" s="8" t="s">
        <v>17174</v>
      </c>
      <c r="G4643" s="9" t="s">
        <v>16428</v>
      </c>
      <c r="H4643" s="9" t="s">
        <v>17175</v>
      </c>
      <c r="I4643" s="9" t="s">
        <v>25529</v>
      </c>
      <c r="J4643" s="9" t="s">
        <v>23929</v>
      </c>
      <c r="K4643" s="8" t="s">
        <v>21384</v>
      </c>
    </row>
    <row r="4644" spans="2:11" x14ac:dyDescent="0.25">
      <c r="B4644" s="9" t="s">
        <v>16424</v>
      </c>
      <c r="C4644" s="9" t="s">
        <v>17136</v>
      </c>
      <c r="D4644" s="9" t="s">
        <v>17164</v>
      </c>
      <c r="E4644" s="8" t="s">
        <v>17165</v>
      </c>
      <c r="F4644" s="8" t="s">
        <v>17166</v>
      </c>
      <c r="G4644" s="9" t="s">
        <v>16428</v>
      </c>
      <c r="H4644" s="9" t="s">
        <v>17167</v>
      </c>
      <c r="I4644" s="9" t="s">
        <v>25530</v>
      </c>
      <c r="J4644" s="9" t="s">
        <v>26215</v>
      </c>
    </row>
    <row r="4645" spans="2:11" x14ac:dyDescent="0.25">
      <c r="B4645" s="9" t="s">
        <v>16424</v>
      </c>
      <c r="C4645" s="9" t="s">
        <v>17136</v>
      </c>
      <c r="D4645" s="9" t="s">
        <v>17144</v>
      </c>
      <c r="E4645" s="8" t="s">
        <v>365</v>
      </c>
      <c r="F4645" s="8" t="s">
        <v>17145</v>
      </c>
      <c r="G4645" s="9" t="s">
        <v>16428</v>
      </c>
      <c r="H4645" s="9" t="s">
        <v>17146</v>
      </c>
      <c r="I4645" s="9" t="s">
        <v>22559</v>
      </c>
      <c r="J4645" s="9" t="s">
        <v>26169</v>
      </c>
      <c r="K4645" s="8" t="s">
        <v>26365</v>
      </c>
    </row>
    <row r="4646" spans="2:11" x14ac:dyDescent="0.25">
      <c r="B4646" s="9" t="s">
        <v>16424</v>
      </c>
      <c r="C4646" s="9" t="s">
        <v>17136</v>
      </c>
      <c r="D4646" s="9" t="s">
        <v>17168</v>
      </c>
      <c r="E4646" s="8" t="s">
        <v>17169</v>
      </c>
      <c r="F4646" s="8" t="s">
        <v>17170</v>
      </c>
      <c r="G4646" s="9" t="s">
        <v>16428</v>
      </c>
      <c r="H4646" s="9" t="s">
        <v>17171</v>
      </c>
      <c r="I4646" s="9" t="s">
        <v>24968</v>
      </c>
      <c r="J4646" s="9" t="s">
        <v>24969</v>
      </c>
      <c r="K4646" s="8" t="s">
        <v>17072</v>
      </c>
    </row>
    <row r="4647" spans="2:11" x14ac:dyDescent="0.25">
      <c r="B4647" s="9" t="s">
        <v>16424</v>
      </c>
      <c r="C4647" s="9" t="s">
        <v>17136</v>
      </c>
      <c r="D4647" s="9" t="s">
        <v>17209</v>
      </c>
      <c r="E4647" s="8" t="s">
        <v>17210</v>
      </c>
      <c r="F4647" s="8" t="s">
        <v>17211</v>
      </c>
      <c r="G4647" s="9" t="s">
        <v>16428</v>
      </c>
      <c r="H4647" s="9" t="s">
        <v>17212</v>
      </c>
      <c r="I4647" s="9" t="s">
        <v>23616</v>
      </c>
      <c r="J4647" s="9" t="s">
        <v>23617</v>
      </c>
      <c r="K4647" s="8" t="s">
        <v>25531</v>
      </c>
    </row>
    <row r="4648" spans="2:11" x14ac:dyDescent="0.25">
      <c r="B4648" s="9" t="s">
        <v>16424</v>
      </c>
      <c r="C4648" s="9" t="s">
        <v>17136</v>
      </c>
      <c r="D4648" s="9" t="s">
        <v>17151</v>
      </c>
      <c r="E4648" s="8" t="s">
        <v>15139</v>
      </c>
      <c r="F4648" s="8" t="s">
        <v>17152</v>
      </c>
      <c r="G4648" s="9" t="s">
        <v>16428</v>
      </c>
      <c r="H4648" s="9" t="s">
        <v>17153</v>
      </c>
      <c r="I4648" s="9" t="s">
        <v>25532</v>
      </c>
      <c r="J4648" s="9" t="s">
        <v>25533</v>
      </c>
      <c r="K4648" s="8" t="s">
        <v>17154</v>
      </c>
    </row>
    <row r="4649" spans="2:11" x14ac:dyDescent="0.25">
      <c r="B4649" s="9" t="s">
        <v>16424</v>
      </c>
      <c r="C4649" s="9" t="s">
        <v>17136</v>
      </c>
      <c r="D4649" s="9" t="s">
        <v>17224</v>
      </c>
      <c r="E4649" s="8" t="s">
        <v>17225</v>
      </c>
      <c r="F4649" s="8" t="s">
        <v>17226</v>
      </c>
      <c r="G4649" s="9" t="s">
        <v>16428</v>
      </c>
      <c r="H4649" s="9" t="s">
        <v>17227</v>
      </c>
      <c r="I4649" s="9" t="s">
        <v>23938</v>
      </c>
      <c r="J4649" s="9" t="s">
        <v>25994</v>
      </c>
      <c r="K4649" s="8" t="s">
        <v>21385</v>
      </c>
    </row>
    <row r="4650" spans="2:11" x14ac:dyDescent="0.25">
      <c r="B4650" s="9" t="s">
        <v>16424</v>
      </c>
      <c r="C4650" s="9" t="s">
        <v>17136</v>
      </c>
      <c r="D4650" s="9" t="s">
        <v>17140</v>
      </c>
      <c r="E4650" s="8" t="s">
        <v>17141</v>
      </c>
      <c r="F4650" s="8" t="s">
        <v>17142</v>
      </c>
      <c r="G4650" s="9" t="s">
        <v>16428</v>
      </c>
      <c r="H4650" s="9" t="s">
        <v>17143</v>
      </c>
      <c r="I4650" s="9" t="s">
        <v>23268</v>
      </c>
      <c r="J4650" s="9" t="s">
        <v>23269</v>
      </c>
      <c r="K4650" s="8" t="s">
        <v>19404</v>
      </c>
    </row>
    <row r="4651" spans="2:11" x14ac:dyDescent="0.25">
      <c r="B4651" s="9" t="s">
        <v>16424</v>
      </c>
      <c r="C4651" s="9" t="s">
        <v>17136</v>
      </c>
      <c r="D4651" s="9" t="s">
        <v>17220</v>
      </c>
      <c r="E4651" s="8" t="s">
        <v>17221</v>
      </c>
      <c r="F4651" s="8" t="s">
        <v>17222</v>
      </c>
      <c r="G4651" s="9" t="s">
        <v>16428</v>
      </c>
      <c r="H4651" s="9" t="s">
        <v>17223</v>
      </c>
      <c r="I4651" s="9" t="s">
        <v>22181</v>
      </c>
      <c r="J4651" s="9" t="s">
        <v>22182</v>
      </c>
    </row>
    <row r="4652" spans="2:11" x14ac:dyDescent="0.25">
      <c r="B4652" s="9" t="s">
        <v>16424</v>
      </c>
      <c r="C4652" s="9" t="s">
        <v>17136</v>
      </c>
      <c r="D4652" s="9" t="s">
        <v>17199</v>
      </c>
      <c r="E4652" s="8" t="s">
        <v>17200</v>
      </c>
      <c r="F4652" s="8" t="s">
        <v>17201</v>
      </c>
      <c r="G4652" s="9" t="s">
        <v>16428</v>
      </c>
      <c r="H4652" s="9" t="s">
        <v>17202</v>
      </c>
      <c r="I4652" s="9" t="s">
        <v>22294</v>
      </c>
      <c r="J4652" s="9" t="s">
        <v>22295</v>
      </c>
      <c r="K4652" s="8" t="s">
        <v>21386</v>
      </c>
    </row>
    <row r="4653" spans="2:11" x14ac:dyDescent="0.25">
      <c r="B4653" s="9" t="s">
        <v>16424</v>
      </c>
      <c r="C4653" s="9" t="s">
        <v>17136</v>
      </c>
      <c r="D4653" s="9" t="s">
        <v>17186</v>
      </c>
      <c r="E4653" s="8" t="s">
        <v>17187</v>
      </c>
      <c r="F4653" s="8" t="s">
        <v>17188</v>
      </c>
      <c r="G4653" s="9" t="s">
        <v>16428</v>
      </c>
      <c r="H4653" s="9" t="s">
        <v>17189</v>
      </c>
      <c r="I4653" s="9" t="s">
        <v>22106</v>
      </c>
      <c r="J4653" s="9" t="s">
        <v>22107</v>
      </c>
      <c r="K4653" s="8" t="s">
        <v>20436</v>
      </c>
    </row>
    <row r="4654" spans="2:11" x14ac:dyDescent="0.25">
      <c r="B4654" s="9" t="s">
        <v>16424</v>
      </c>
      <c r="C4654" s="9" t="s">
        <v>17136</v>
      </c>
      <c r="D4654" s="9" t="s">
        <v>17232</v>
      </c>
      <c r="E4654" s="8" t="s">
        <v>17233</v>
      </c>
      <c r="F4654" s="8" t="s">
        <v>19050</v>
      </c>
      <c r="G4654" s="9" t="s">
        <v>16428</v>
      </c>
      <c r="H4654" s="9" t="s">
        <v>17234</v>
      </c>
      <c r="I4654" s="9" t="s">
        <v>25534</v>
      </c>
      <c r="J4654" s="9" t="s">
        <v>21867</v>
      </c>
      <c r="K4654" s="8" t="s">
        <v>26547</v>
      </c>
    </row>
    <row r="4655" spans="2:11" x14ac:dyDescent="0.25">
      <c r="B4655" s="9" t="s">
        <v>16424</v>
      </c>
      <c r="C4655" s="9" t="s">
        <v>17136</v>
      </c>
      <c r="D4655" s="9" t="s">
        <v>17158</v>
      </c>
      <c r="E4655" s="8" t="s">
        <v>17159</v>
      </c>
      <c r="F4655" s="8" t="s">
        <v>19051</v>
      </c>
      <c r="G4655" s="9" t="s">
        <v>16428</v>
      </c>
      <c r="H4655" s="9" t="s">
        <v>17160</v>
      </c>
      <c r="I4655" s="9" t="s">
        <v>25535</v>
      </c>
      <c r="J4655" s="9" t="s">
        <v>22255</v>
      </c>
      <c r="K4655" s="8" t="s">
        <v>17072</v>
      </c>
    </row>
    <row r="4656" spans="2:11" x14ac:dyDescent="0.25">
      <c r="B4656" s="9" t="s">
        <v>16424</v>
      </c>
      <c r="C4656" s="9" t="s">
        <v>17136</v>
      </c>
      <c r="D4656" s="9" t="s">
        <v>17217</v>
      </c>
      <c r="E4656" s="8" t="s">
        <v>17218</v>
      </c>
      <c r="F4656" s="8" t="s">
        <v>19052</v>
      </c>
      <c r="G4656" s="9" t="s">
        <v>16428</v>
      </c>
      <c r="H4656" s="9" t="s">
        <v>17219</v>
      </c>
      <c r="I4656" s="9" t="s">
        <v>25432</v>
      </c>
      <c r="J4656" s="9" t="s">
        <v>22759</v>
      </c>
      <c r="K4656" s="8" t="s">
        <v>19847</v>
      </c>
    </row>
    <row r="4657" spans="2:11" x14ac:dyDescent="0.25">
      <c r="B4657" s="9" t="s">
        <v>16424</v>
      </c>
      <c r="C4657" s="9" t="s">
        <v>17136</v>
      </c>
      <c r="D4657" s="9" t="s">
        <v>17155</v>
      </c>
      <c r="E4657" s="8" t="s">
        <v>17156</v>
      </c>
      <c r="F4657" s="8" t="s">
        <v>19053</v>
      </c>
      <c r="G4657" s="9" t="s">
        <v>16428</v>
      </c>
      <c r="H4657" s="9" t="s">
        <v>17157</v>
      </c>
      <c r="I4657" s="9" t="s">
        <v>23852</v>
      </c>
      <c r="J4657" s="9" t="s">
        <v>22722</v>
      </c>
      <c r="K4657" s="8" t="s">
        <v>26561</v>
      </c>
    </row>
    <row r="4658" spans="2:11" x14ac:dyDescent="0.25">
      <c r="B4658" s="9" t="s">
        <v>16424</v>
      </c>
      <c r="C4658" s="9" t="s">
        <v>17136</v>
      </c>
      <c r="D4658" s="9" t="s">
        <v>17179</v>
      </c>
      <c r="E4658" s="8" t="s">
        <v>17180</v>
      </c>
      <c r="F4658" s="8" t="s">
        <v>19054</v>
      </c>
      <c r="G4658" s="9" t="s">
        <v>16428</v>
      </c>
      <c r="H4658" s="9" t="s">
        <v>17181</v>
      </c>
      <c r="I4658" s="9" t="s">
        <v>25535</v>
      </c>
      <c r="J4658" s="9" t="s">
        <v>22255</v>
      </c>
      <c r="K4658" s="8" t="s">
        <v>17182</v>
      </c>
    </row>
    <row r="4659" spans="2:11" x14ac:dyDescent="0.25">
      <c r="B4659" s="9" t="s">
        <v>16424</v>
      </c>
      <c r="C4659" s="9" t="s">
        <v>17136</v>
      </c>
      <c r="D4659" s="9" t="s">
        <v>17190</v>
      </c>
      <c r="E4659" s="8" t="s">
        <v>17191</v>
      </c>
      <c r="F4659" s="8" t="s">
        <v>19055</v>
      </c>
      <c r="G4659" s="9" t="s">
        <v>16428</v>
      </c>
      <c r="H4659" s="9" t="s">
        <v>17192</v>
      </c>
      <c r="I4659" s="9" t="s">
        <v>25536</v>
      </c>
      <c r="J4659" s="9" t="s">
        <v>22119</v>
      </c>
      <c r="K4659" s="8" t="s">
        <v>20437</v>
      </c>
    </row>
    <row r="4660" spans="2:11" ht="33" x14ac:dyDescent="0.25">
      <c r="B4660" s="9" t="s">
        <v>16424</v>
      </c>
      <c r="C4660" s="9" t="s">
        <v>17136</v>
      </c>
      <c r="D4660" s="9" t="s">
        <v>17176</v>
      </c>
      <c r="E4660" s="8" t="s">
        <v>17177</v>
      </c>
      <c r="F4660" s="8" t="s">
        <v>19056</v>
      </c>
      <c r="G4660" s="9" t="s">
        <v>16428</v>
      </c>
      <c r="H4660" s="9" t="s">
        <v>17178</v>
      </c>
      <c r="I4660" s="9" t="s">
        <v>23908</v>
      </c>
      <c r="J4660" s="9" t="s">
        <v>22377</v>
      </c>
      <c r="K4660" s="8" t="s">
        <v>19848</v>
      </c>
    </row>
    <row r="4661" spans="2:11" x14ac:dyDescent="0.25">
      <c r="B4661" s="9" t="s">
        <v>16424</v>
      </c>
      <c r="C4661" s="9" t="s">
        <v>17136</v>
      </c>
      <c r="D4661" s="9" t="s">
        <v>18167</v>
      </c>
      <c r="E4661" s="8" t="s">
        <v>3272</v>
      </c>
      <c r="F4661" s="8" t="s">
        <v>19057</v>
      </c>
      <c r="G4661" s="9" t="s">
        <v>16428</v>
      </c>
      <c r="H4661" s="9" t="s">
        <v>18168</v>
      </c>
      <c r="I4661" s="9" t="s">
        <v>25537</v>
      </c>
      <c r="J4661" s="9" t="s">
        <v>22365</v>
      </c>
      <c r="K4661" s="8" t="s">
        <v>18169</v>
      </c>
    </row>
    <row r="4662" spans="2:11" ht="33" x14ac:dyDescent="0.25">
      <c r="B4662" s="9" t="s">
        <v>16424</v>
      </c>
      <c r="C4662" s="9" t="s">
        <v>17136</v>
      </c>
      <c r="D4662" s="9" t="s">
        <v>17183</v>
      </c>
      <c r="E4662" s="8" t="s">
        <v>17184</v>
      </c>
      <c r="F4662" s="8" t="s">
        <v>19058</v>
      </c>
      <c r="G4662" s="9" t="s">
        <v>16428</v>
      </c>
      <c r="H4662" s="9" t="s">
        <v>17185</v>
      </c>
      <c r="I4662" s="9" t="s">
        <v>25430</v>
      </c>
      <c r="J4662" s="9" t="s">
        <v>21865</v>
      </c>
      <c r="K4662" s="8" t="s">
        <v>19604</v>
      </c>
    </row>
    <row r="4663" spans="2:11" x14ac:dyDescent="0.25">
      <c r="B4663" s="9" t="s">
        <v>16424</v>
      </c>
      <c r="C4663" s="9" t="s">
        <v>17136</v>
      </c>
      <c r="D4663" s="9" t="s">
        <v>17196</v>
      </c>
      <c r="E4663" s="8" t="s">
        <v>17197</v>
      </c>
      <c r="F4663" s="8" t="s">
        <v>19059</v>
      </c>
      <c r="G4663" s="9" t="s">
        <v>16428</v>
      </c>
      <c r="H4663" s="9" t="s">
        <v>17198</v>
      </c>
      <c r="I4663" s="9" t="s">
        <v>25538</v>
      </c>
      <c r="J4663" s="9" t="s">
        <v>23083</v>
      </c>
      <c r="K4663" s="8" t="s">
        <v>20287</v>
      </c>
    </row>
    <row r="4664" spans="2:11" x14ac:dyDescent="0.25">
      <c r="B4664" s="9" t="s">
        <v>16424</v>
      </c>
      <c r="C4664" s="9" t="s">
        <v>17136</v>
      </c>
      <c r="D4664" s="9" t="s">
        <v>17228</v>
      </c>
      <c r="E4664" s="8" t="s">
        <v>17229</v>
      </c>
      <c r="F4664" s="8" t="s">
        <v>19060</v>
      </c>
      <c r="G4664" s="9" t="s">
        <v>16428</v>
      </c>
      <c r="H4664" s="9" t="s">
        <v>17230</v>
      </c>
      <c r="I4664" s="9" t="s">
        <v>25064</v>
      </c>
      <c r="J4664" s="9" t="s">
        <v>23192</v>
      </c>
      <c r="K4664" s="8" t="s">
        <v>17231</v>
      </c>
    </row>
    <row r="4665" spans="2:11" x14ac:dyDescent="0.25">
      <c r="B4665" s="9" t="s">
        <v>16424</v>
      </c>
      <c r="C4665" s="9" t="s">
        <v>17136</v>
      </c>
      <c r="D4665" s="9" t="s">
        <v>17137</v>
      </c>
      <c r="E4665" s="8" t="s">
        <v>17138</v>
      </c>
      <c r="F4665" s="8" t="s">
        <v>19061</v>
      </c>
      <c r="G4665" s="9" t="s">
        <v>16428</v>
      </c>
      <c r="H4665" s="9" t="s">
        <v>17139</v>
      </c>
      <c r="I4665" s="9" t="s">
        <v>25539</v>
      </c>
      <c r="J4665" s="9" t="s">
        <v>22164</v>
      </c>
      <c r="K4665" s="8" t="s">
        <v>26267</v>
      </c>
    </row>
    <row r="4666" spans="2:11" x14ac:dyDescent="0.25">
      <c r="B4666" s="9" t="s">
        <v>16424</v>
      </c>
      <c r="C4666" s="9" t="s">
        <v>17136</v>
      </c>
      <c r="D4666" s="9" t="s">
        <v>17206</v>
      </c>
      <c r="E4666" s="8" t="s">
        <v>17207</v>
      </c>
      <c r="F4666" s="8" t="s">
        <v>19062</v>
      </c>
      <c r="G4666" s="9" t="s">
        <v>16428</v>
      </c>
      <c r="H4666" s="9" t="s">
        <v>17208</v>
      </c>
      <c r="I4666" s="9" t="s">
        <v>24521</v>
      </c>
      <c r="J4666" s="9" t="s">
        <v>22816</v>
      </c>
      <c r="K4666" s="8" t="s">
        <v>20438</v>
      </c>
    </row>
    <row r="4667" spans="2:11" x14ac:dyDescent="0.25">
      <c r="B4667" s="9" t="s">
        <v>16424</v>
      </c>
      <c r="C4667" s="9" t="s">
        <v>17136</v>
      </c>
      <c r="D4667" s="9" t="s">
        <v>17161</v>
      </c>
      <c r="E4667" s="8" t="s">
        <v>17162</v>
      </c>
      <c r="F4667" s="8" t="s">
        <v>19063</v>
      </c>
      <c r="G4667" s="9" t="s">
        <v>16428</v>
      </c>
      <c r="H4667" s="9" t="s">
        <v>17163</v>
      </c>
      <c r="I4667" s="9" t="s">
        <v>25540</v>
      </c>
      <c r="J4667" s="9" t="s">
        <v>22649</v>
      </c>
      <c r="K4667" s="8" t="s">
        <v>19605</v>
      </c>
    </row>
    <row r="4668" spans="2:11" x14ac:dyDescent="0.25">
      <c r="B4668" s="9" t="s">
        <v>16424</v>
      </c>
      <c r="C4668" s="9" t="s">
        <v>17136</v>
      </c>
      <c r="D4668" s="9" t="s">
        <v>17193</v>
      </c>
      <c r="E4668" s="8" t="s">
        <v>17194</v>
      </c>
      <c r="F4668" s="8" t="s">
        <v>19064</v>
      </c>
      <c r="G4668" s="9" t="s">
        <v>16428</v>
      </c>
      <c r="H4668" s="9" t="s">
        <v>17195</v>
      </c>
      <c r="I4668" s="9" t="s">
        <v>25541</v>
      </c>
      <c r="J4668" s="9" t="s">
        <v>22848</v>
      </c>
      <c r="K4668" s="8" t="s">
        <v>20288</v>
      </c>
    </row>
    <row r="4669" spans="2:11" x14ac:dyDescent="0.25">
      <c r="B4669" s="9" t="s">
        <v>16424</v>
      </c>
      <c r="C4669" s="9" t="s">
        <v>17136</v>
      </c>
      <c r="D4669" s="9" t="s">
        <v>17213</v>
      </c>
      <c r="E4669" s="8" t="s">
        <v>17214</v>
      </c>
      <c r="F4669" s="8" t="s">
        <v>19065</v>
      </c>
      <c r="G4669" s="9" t="s">
        <v>16428</v>
      </c>
      <c r="H4669" s="9" t="s">
        <v>17215</v>
      </c>
      <c r="I4669" s="9" t="s">
        <v>23134</v>
      </c>
      <c r="J4669" s="9" t="s">
        <v>26101</v>
      </c>
      <c r="K4669" s="8" t="s">
        <v>17216</v>
      </c>
    </row>
    <row r="4670" spans="2:11" x14ac:dyDescent="0.25">
      <c r="B4670" s="9" t="s">
        <v>16424</v>
      </c>
      <c r="C4670" s="9" t="s">
        <v>17136</v>
      </c>
      <c r="D4670" s="9" t="s">
        <v>17203</v>
      </c>
      <c r="E4670" s="8" t="s">
        <v>17204</v>
      </c>
      <c r="F4670" s="8" t="s">
        <v>19066</v>
      </c>
      <c r="G4670" s="9" t="s">
        <v>16428</v>
      </c>
      <c r="H4670" s="9" t="s">
        <v>17205</v>
      </c>
      <c r="I4670" s="9" t="s">
        <v>24353</v>
      </c>
      <c r="J4670" s="9" t="s">
        <v>25856</v>
      </c>
      <c r="K4670" s="8" t="s">
        <v>20873</v>
      </c>
    </row>
    <row r="4671" spans="2:11" ht="33" x14ac:dyDescent="0.25">
      <c r="B4671" s="9" t="s">
        <v>16424</v>
      </c>
      <c r="C4671" s="9" t="s">
        <v>17235</v>
      </c>
      <c r="D4671" s="9" t="s">
        <v>17247</v>
      </c>
      <c r="E4671" s="8" t="s">
        <v>10305</v>
      </c>
      <c r="F4671" s="8" t="s">
        <v>17248</v>
      </c>
      <c r="G4671" s="9" t="s">
        <v>16428</v>
      </c>
      <c r="H4671" s="9" t="s">
        <v>17249</v>
      </c>
      <c r="I4671" s="9" t="s">
        <v>23865</v>
      </c>
      <c r="J4671" s="9" t="s">
        <v>22098</v>
      </c>
      <c r="K4671" s="8" t="s">
        <v>17250</v>
      </c>
    </row>
    <row r="4672" spans="2:11" x14ac:dyDescent="0.25">
      <c r="B4672" s="9" t="s">
        <v>16424</v>
      </c>
      <c r="C4672" s="9" t="s">
        <v>17235</v>
      </c>
      <c r="D4672" s="9" t="s">
        <v>17244</v>
      </c>
      <c r="E4672" s="8" t="s">
        <v>17245</v>
      </c>
      <c r="F4672" s="8" t="s">
        <v>19264</v>
      </c>
      <c r="G4672" s="9" t="s">
        <v>16428</v>
      </c>
      <c r="H4672" s="9" t="s">
        <v>17246</v>
      </c>
      <c r="I4672" s="9" t="s">
        <v>25542</v>
      </c>
      <c r="J4672" s="9" t="s">
        <v>21906</v>
      </c>
    </row>
    <row r="4673" spans="2:11" x14ac:dyDescent="0.25">
      <c r="B4673" s="9" t="s">
        <v>16424</v>
      </c>
      <c r="C4673" s="9" t="s">
        <v>17235</v>
      </c>
      <c r="D4673" s="9" t="s">
        <v>17236</v>
      </c>
      <c r="E4673" s="8" t="s">
        <v>14430</v>
      </c>
      <c r="F4673" s="8" t="s">
        <v>17237</v>
      </c>
      <c r="G4673" s="9" t="s">
        <v>16428</v>
      </c>
      <c r="H4673" s="9" t="s">
        <v>17238</v>
      </c>
      <c r="I4673" s="9" t="s">
        <v>25543</v>
      </c>
      <c r="J4673" s="9" t="s">
        <v>25659</v>
      </c>
      <c r="K4673" s="8" t="s">
        <v>17239</v>
      </c>
    </row>
    <row r="4674" spans="2:11" x14ac:dyDescent="0.25">
      <c r="B4674" s="9" t="s">
        <v>16424</v>
      </c>
      <c r="C4674" s="9" t="s">
        <v>17235</v>
      </c>
      <c r="D4674" s="9" t="s">
        <v>17240</v>
      </c>
      <c r="E4674" s="8" t="s">
        <v>17241</v>
      </c>
      <c r="F4674" s="8" t="s">
        <v>17242</v>
      </c>
      <c r="G4674" s="9" t="s">
        <v>16428</v>
      </c>
      <c r="H4674" s="9" t="s">
        <v>17243</v>
      </c>
      <c r="I4674" s="9" t="s">
        <v>25480</v>
      </c>
      <c r="J4674" s="9" t="s">
        <v>26280</v>
      </c>
      <c r="K4674" s="8" t="s">
        <v>26262</v>
      </c>
    </row>
    <row r="4675" spans="2:11" x14ac:dyDescent="0.25">
      <c r="B4675" s="9" t="s">
        <v>16424</v>
      </c>
      <c r="C4675" s="9" t="s">
        <v>17251</v>
      </c>
      <c r="D4675" s="9" t="s">
        <v>17278</v>
      </c>
      <c r="E4675" s="8" t="s">
        <v>17279</v>
      </c>
      <c r="F4675" s="8" t="s">
        <v>20969</v>
      </c>
      <c r="G4675" s="9" t="s">
        <v>16428</v>
      </c>
      <c r="H4675" s="9" t="s">
        <v>17280</v>
      </c>
      <c r="I4675" s="9" t="s">
        <v>25544</v>
      </c>
      <c r="J4675" s="9" t="s">
        <v>26281</v>
      </c>
      <c r="K4675" s="8" t="s">
        <v>21154</v>
      </c>
    </row>
    <row r="4676" spans="2:11" x14ac:dyDescent="0.25">
      <c r="B4676" s="9" t="s">
        <v>16424</v>
      </c>
      <c r="C4676" s="9" t="s">
        <v>17251</v>
      </c>
      <c r="D4676" s="9" t="s">
        <v>17292</v>
      </c>
      <c r="E4676" s="8" t="s">
        <v>17293</v>
      </c>
      <c r="F4676" s="8" t="s">
        <v>17294</v>
      </c>
      <c r="G4676" s="9" t="s">
        <v>16428</v>
      </c>
      <c r="H4676" s="9" t="s">
        <v>17295</v>
      </c>
      <c r="I4676" s="9" t="s">
        <v>23164</v>
      </c>
      <c r="J4676" s="9" t="s">
        <v>26177</v>
      </c>
      <c r="K4676" s="8" t="s">
        <v>19606</v>
      </c>
    </row>
    <row r="4677" spans="2:11" x14ac:dyDescent="0.25">
      <c r="B4677" s="9" t="s">
        <v>16424</v>
      </c>
      <c r="C4677" s="9" t="s">
        <v>17251</v>
      </c>
      <c r="D4677" s="9" t="s">
        <v>17289</v>
      </c>
      <c r="E4677" s="8" t="s">
        <v>17290</v>
      </c>
      <c r="F4677" s="8" t="s">
        <v>20237</v>
      </c>
      <c r="G4677" s="9" t="s">
        <v>16428</v>
      </c>
      <c r="H4677" s="9" t="s">
        <v>17291</v>
      </c>
      <c r="I4677" s="9" t="s">
        <v>22128</v>
      </c>
      <c r="J4677" s="9" t="s">
        <v>25848</v>
      </c>
      <c r="K4677" s="8" t="s">
        <v>25545</v>
      </c>
    </row>
    <row r="4678" spans="2:11" x14ac:dyDescent="0.25">
      <c r="B4678" s="9" t="s">
        <v>16424</v>
      </c>
      <c r="C4678" s="9" t="s">
        <v>17251</v>
      </c>
      <c r="D4678" s="9" t="s">
        <v>17331</v>
      </c>
      <c r="E4678" s="8" t="s">
        <v>17332</v>
      </c>
      <c r="F4678" s="8" t="s">
        <v>17333</v>
      </c>
      <c r="G4678" s="9" t="s">
        <v>16428</v>
      </c>
      <c r="H4678" s="9" t="s">
        <v>17334</v>
      </c>
      <c r="I4678" s="9" t="s">
        <v>22122</v>
      </c>
      <c r="J4678" s="9" t="s">
        <v>26447</v>
      </c>
      <c r="K4678" s="8" t="s">
        <v>21660</v>
      </c>
    </row>
    <row r="4679" spans="2:11" x14ac:dyDescent="0.25">
      <c r="B4679" s="9" t="s">
        <v>16424</v>
      </c>
      <c r="C4679" s="9" t="s">
        <v>17251</v>
      </c>
      <c r="D4679" s="9" t="s">
        <v>17305</v>
      </c>
      <c r="E4679" s="8" t="s">
        <v>17306</v>
      </c>
      <c r="F4679" s="8" t="s">
        <v>17307</v>
      </c>
      <c r="G4679" s="9" t="s">
        <v>16428</v>
      </c>
      <c r="H4679" s="9" t="s">
        <v>17308</v>
      </c>
      <c r="I4679" s="9" t="s">
        <v>22645</v>
      </c>
      <c r="J4679" s="9" t="s">
        <v>21889</v>
      </c>
      <c r="K4679" s="8" t="s">
        <v>21801</v>
      </c>
    </row>
    <row r="4680" spans="2:11" x14ac:dyDescent="0.25">
      <c r="B4680" s="9" t="s">
        <v>16424</v>
      </c>
      <c r="C4680" s="9" t="s">
        <v>17251</v>
      </c>
      <c r="D4680" s="9" t="s">
        <v>17252</v>
      </c>
      <c r="E4680" s="8" t="s">
        <v>17253</v>
      </c>
      <c r="F4680" s="8" t="s">
        <v>17254</v>
      </c>
      <c r="G4680" s="9" t="s">
        <v>16428</v>
      </c>
      <c r="H4680" s="9" t="s">
        <v>17255</v>
      </c>
      <c r="I4680" s="9" t="s">
        <v>22712</v>
      </c>
      <c r="J4680" s="9" t="s">
        <v>22713</v>
      </c>
      <c r="K4680" s="8" t="s">
        <v>19404</v>
      </c>
    </row>
    <row r="4681" spans="2:11" x14ac:dyDescent="0.25">
      <c r="B4681" s="9" t="s">
        <v>16424</v>
      </c>
      <c r="C4681" s="9" t="s">
        <v>17251</v>
      </c>
      <c r="D4681" s="9" t="s">
        <v>17285</v>
      </c>
      <c r="E4681" s="8" t="s">
        <v>17286</v>
      </c>
      <c r="F4681" s="8" t="s">
        <v>17287</v>
      </c>
      <c r="G4681" s="9" t="s">
        <v>16428</v>
      </c>
      <c r="H4681" s="9" t="s">
        <v>17288</v>
      </c>
      <c r="I4681" s="9" t="s">
        <v>25546</v>
      </c>
      <c r="J4681" s="9" t="s">
        <v>21833</v>
      </c>
      <c r="K4681" s="8" t="s">
        <v>25547</v>
      </c>
    </row>
    <row r="4682" spans="2:11" x14ac:dyDescent="0.25">
      <c r="B4682" s="9" t="s">
        <v>16424</v>
      </c>
      <c r="C4682" s="9" t="s">
        <v>17251</v>
      </c>
      <c r="D4682" s="9" t="s">
        <v>17261</v>
      </c>
      <c r="E4682" s="8" t="s">
        <v>17262</v>
      </c>
      <c r="F4682" s="8" t="s">
        <v>17263</v>
      </c>
      <c r="G4682" s="9" t="s">
        <v>16428</v>
      </c>
      <c r="H4682" s="9" t="s">
        <v>17264</v>
      </c>
      <c r="I4682" s="9" t="s">
        <v>24652</v>
      </c>
      <c r="J4682" s="9" t="s">
        <v>21875</v>
      </c>
      <c r="K4682" s="8" t="s">
        <v>19067</v>
      </c>
    </row>
    <row r="4683" spans="2:11" ht="33" x14ac:dyDescent="0.25">
      <c r="B4683" s="9" t="s">
        <v>16424</v>
      </c>
      <c r="C4683" s="9" t="s">
        <v>17251</v>
      </c>
      <c r="D4683" s="9" t="s">
        <v>17327</v>
      </c>
      <c r="E4683" s="8" t="s">
        <v>17328</v>
      </c>
      <c r="F4683" s="8" t="s">
        <v>17329</v>
      </c>
      <c r="G4683" s="9" t="s">
        <v>16428</v>
      </c>
      <c r="H4683" s="9" t="s">
        <v>17330</v>
      </c>
      <c r="I4683" s="9" t="s">
        <v>25548</v>
      </c>
      <c r="J4683" s="9" t="s">
        <v>22188</v>
      </c>
      <c r="K4683" s="8" t="s">
        <v>20874</v>
      </c>
    </row>
    <row r="4684" spans="2:11" x14ac:dyDescent="0.25">
      <c r="B4684" s="9" t="s">
        <v>16424</v>
      </c>
      <c r="C4684" s="9" t="s">
        <v>17251</v>
      </c>
      <c r="D4684" s="9" t="s">
        <v>17269</v>
      </c>
      <c r="E4684" s="8" t="s">
        <v>17270</v>
      </c>
      <c r="F4684" s="8" t="s">
        <v>17271</v>
      </c>
      <c r="G4684" s="9" t="s">
        <v>16428</v>
      </c>
      <c r="H4684" s="9" t="s">
        <v>17272</v>
      </c>
      <c r="I4684" s="9" t="s">
        <v>25549</v>
      </c>
      <c r="J4684" s="9" t="s">
        <v>26174</v>
      </c>
      <c r="K4684" s="8" t="s">
        <v>20195</v>
      </c>
    </row>
    <row r="4685" spans="2:11" x14ac:dyDescent="0.25">
      <c r="B4685" s="9" t="s">
        <v>16424</v>
      </c>
      <c r="C4685" s="9" t="s">
        <v>17251</v>
      </c>
      <c r="D4685" s="9" t="s">
        <v>17309</v>
      </c>
      <c r="E4685" s="8" t="s">
        <v>11136</v>
      </c>
      <c r="F4685" s="8" t="s">
        <v>17310</v>
      </c>
      <c r="G4685" s="9" t="s">
        <v>16428</v>
      </c>
      <c r="H4685" s="9" t="s">
        <v>17311</v>
      </c>
      <c r="I4685" s="9" t="s">
        <v>24535</v>
      </c>
      <c r="J4685" s="9" t="s">
        <v>22312</v>
      </c>
      <c r="K4685" s="8" t="s">
        <v>19422</v>
      </c>
    </row>
    <row r="4686" spans="2:11" x14ac:dyDescent="0.25">
      <c r="B4686" s="9" t="s">
        <v>16424</v>
      </c>
      <c r="C4686" s="9" t="s">
        <v>17251</v>
      </c>
      <c r="D4686" s="9" t="s">
        <v>17265</v>
      </c>
      <c r="E4686" s="8" t="s">
        <v>17266</v>
      </c>
      <c r="F4686" s="8" t="s">
        <v>17267</v>
      </c>
      <c r="G4686" s="9" t="s">
        <v>16428</v>
      </c>
      <c r="H4686" s="9" t="s">
        <v>17268</v>
      </c>
      <c r="I4686" s="9" t="s">
        <v>23741</v>
      </c>
      <c r="J4686" s="9" t="s">
        <v>22114</v>
      </c>
      <c r="K4686" s="8" t="s">
        <v>21257</v>
      </c>
    </row>
    <row r="4687" spans="2:11" x14ac:dyDescent="0.25">
      <c r="B4687" s="9" t="s">
        <v>16424</v>
      </c>
      <c r="C4687" s="9" t="s">
        <v>17251</v>
      </c>
      <c r="D4687" s="9" t="s">
        <v>17273</v>
      </c>
      <c r="E4687" s="8" t="s">
        <v>17274</v>
      </c>
      <c r="F4687" s="8" t="s">
        <v>17275</v>
      </c>
      <c r="G4687" s="9" t="s">
        <v>16428</v>
      </c>
      <c r="H4687" s="9" t="s">
        <v>17276</v>
      </c>
      <c r="I4687" s="9" t="s">
        <v>23047</v>
      </c>
      <c r="J4687" s="9" t="s">
        <v>22172</v>
      </c>
      <c r="K4687" s="8" t="s">
        <v>17277</v>
      </c>
    </row>
    <row r="4688" spans="2:11" x14ac:dyDescent="0.25">
      <c r="B4688" s="9" t="s">
        <v>16424</v>
      </c>
      <c r="C4688" s="9" t="s">
        <v>17251</v>
      </c>
      <c r="D4688" s="9" t="s">
        <v>17316</v>
      </c>
      <c r="E4688" s="8" t="s">
        <v>16797</v>
      </c>
      <c r="F4688" s="8" t="s">
        <v>17317</v>
      </c>
      <c r="G4688" s="9" t="s">
        <v>16428</v>
      </c>
      <c r="H4688" s="9" t="s">
        <v>17318</v>
      </c>
      <c r="I4688" s="9" t="s">
        <v>22301</v>
      </c>
      <c r="J4688" s="9" t="s">
        <v>21862</v>
      </c>
      <c r="K4688" s="8" t="s">
        <v>17319</v>
      </c>
    </row>
    <row r="4689" spans="2:11" x14ac:dyDescent="0.25">
      <c r="B4689" s="9" t="s">
        <v>16424</v>
      </c>
      <c r="C4689" s="9" t="s">
        <v>17251</v>
      </c>
      <c r="D4689" s="9" t="s">
        <v>17300</v>
      </c>
      <c r="E4689" s="8" t="s">
        <v>17301</v>
      </c>
      <c r="F4689" s="8" t="s">
        <v>17302</v>
      </c>
      <c r="G4689" s="9" t="s">
        <v>16428</v>
      </c>
      <c r="H4689" s="9" t="s">
        <v>17303</v>
      </c>
      <c r="I4689" s="9" t="s">
        <v>22301</v>
      </c>
      <c r="J4689" s="9" t="s">
        <v>21862</v>
      </c>
      <c r="K4689" s="8" t="s">
        <v>17304</v>
      </c>
    </row>
    <row r="4690" spans="2:11" x14ac:dyDescent="0.25">
      <c r="B4690" s="9" t="s">
        <v>16424</v>
      </c>
      <c r="C4690" s="9" t="s">
        <v>17251</v>
      </c>
      <c r="D4690" s="9" t="s">
        <v>17281</v>
      </c>
      <c r="E4690" s="8" t="s">
        <v>2636</v>
      </c>
      <c r="F4690" s="8" t="s">
        <v>17282</v>
      </c>
      <c r="G4690" s="9" t="s">
        <v>16428</v>
      </c>
      <c r="H4690" s="9" t="s">
        <v>17283</v>
      </c>
      <c r="I4690" s="9" t="s">
        <v>25550</v>
      </c>
      <c r="J4690" s="9" t="s">
        <v>22506</v>
      </c>
      <c r="K4690" s="8" t="s">
        <v>17284</v>
      </c>
    </row>
    <row r="4691" spans="2:11" x14ac:dyDescent="0.25">
      <c r="B4691" s="9" t="s">
        <v>16424</v>
      </c>
      <c r="C4691" s="9" t="s">
        <v>17251</v>
      </c>
      <c r="D4691" s="9" t="s">
        <v>17296</v>
      </c>
      <c r="E4691" s="8" t="s">
        <v>17297</v>
      </c>
      <c r="F4691" s="8" t="s">
        <v>17298</v>
      </c>
      <c r="G4691" s="9" t="s">
        <v>16428</v>
      </c>
      <c r="H4691" s="9" t="s">
        <v>17299</v>
      </c>
      <c r="I4691" s="9" t="s">
        <v>24405</v>
      </c>
      <c r="J4691" s="9" t="s">
        <v>25848</v>
      </c>
      <c r="K4691" s="8" t="s">
        <v>25787</v>
      </c>
    </row>
    <row r="4692" spans="2:11" x14ac:dyDescent="0.25">
      <c r="B4692" s="9" t="s">
        <v>16424</v>
      </c>
      <c r="C4692" s="9" t="s">
        <v>17251</v>
      </c>
      <c r="D4692" s="9" t="s">
        <v>17320</v>
      </c>
      <c r="E4692" s="8" t="s">
        <v>17321</v>
      </c>
      <c r="F4692" s="8" t="s">
        <v>17322</v>
      </c>
      <c r="G4692" s="9" t="s">
        <v>16428</v>
      </c>
      <c r="H4692" s="9" t="s">
        <v>17323</v>
      </c>
      <c r="I4692" s="9" t="s">
        <v>25551</v>
      </c>
      <c r="J4692" s="9" t="s">
        <v>26216</v>
      </c>
      <c r="K4692" s="8" t="s">
        <v>18157</v>
      </c>
    </row>
    <row r="4693" spans="2:11" x14ac:dyDescent="0.25">
      <c r="B4693" s="9" t="s">
        <v>16424</v>
      </c>
      <c r="C4693" s="9" t="s">
        <v>17251</v>
      </c>
      <c r="D4693" s="9" t="s">
        <v>17312</v>
      </c>
      <c r="E4693" s="8" t="s">
        <v>17313</v>
      </c>
      <c r="F4693" s="8" t="s">
        <v>17314</v>
      </c>
      <c r="G4693" s="9" t="s">
        <v>16428</v>
      </c>
      <c r="H4693" s="9" t="s">
        <v>17315</v>
      </c>
      <c r="I4693" s="9" t="s">
        <v>24049</v>
      </c>
      <c r="J4693" s="9" t="s">
        <v>25989</v>
      </c>
      <c r="K4693" s="8" t="s">
        <v>20800</v>
      </c>
    </row>
    <row r="4694" spans="2:11" x14ac:dyDescent="0.25">
      <c r="B4694" s="9" t="s">
        <v>16424</v>
      </c>
      <c r="C4694" s="9" t="s">
        <v>17251</v>
      </c>
      <c r="D4694" s="9" t="s">
        <v>17324</v>
      </c>
      <c r="E4694" s="8" t="s">
        <v>1666</v>
      </c>
      <c r="F4694" s="8" t="s">
        <v>17325</v>
      </c>
      <c r="G4694" s="9" t="s">
        <v>16428</v>
      </c>
      <c r="H4694" s="9" t="s">
        <v>17326</v>
      </c>
      <c r="I4694" s="9" t="s">
        <v>25552</v>
      </c>
      <c r="J4694" s="9" t="s">
        <v>25553</v>
      </c>
    </row>
    <row r="4695" spans="2:11" x14ac:dyDescent="0.25">
      <c r="B4695" s="9" t="s">
        <v>16424</v>
      </c>
      <c r="C4695" s="9" t="s">
        <v>17251</v>
      </c>
      <c r="D4695" s="9" t="s">
        <v>17256</v>
      </c>
      <c r="E4695" s="8" t="s">
        <v>17257</v>
      </c>
      <c r="F4695" s="8" t="s">
        <v>17258</v>
      </c>
      <c r="G4695" s="9" t="s">
        <v>16428</v>
      </c>
      <c r="H4695" s="9" t="s">
        <v>17259</v>
      </c>
      <c r="I4695" s="9" t="s">
        <v>25554</v>
      </c>
      <c r="J4695" s="9" t="s">
        <v>23664</v>
      </c>
      <c r="K4695" s="8" t="s">
        <v>17260</v>
      </c>
    </row>
    <row r="4696" spans="2:11" x14ac:dyDescent="0.25">
      <c r="B4696" s="9" t="s">
        <v>16424</v>
      </c>
      <c r="C4696" s="9" t="s">
        <v>17335</v>
      </c>
      <c r="D4696" s="9" t="s">
        <v>17343</v>
      </c>
      <c r="E4696" s="8" t="s">
        <v>11123</v>
      </c>
      <c r="F4696" s="8" t="s">
        <v>17344</v>
      </c>
      <c r="G4696" s="9" t="s">
        <v>16428</v>
      </c>
      <c r="H4696" s="9" t="s">
        <v>17345</v>
      </c>
      <c r="I4696" s="9" t="s">
        <v>23565</v>
      </c>
      <c r="J4696" s="9" t="s">
        <v>22431</v>
      </c>
      <c r="K4696" s="8" t="s">
        <v>21661</v>
      </c>
    </row>
    <row r="4697" spans="2:11" x14ac:dyDescent="0.25">
      <c r="B4697" s="9" t="s">
        <v>16424</v>
      </c>
      <c r="C4697" s="9" t="s">
        <v>17335</v>
      </c>
      <c r="D4697" s="9" t="s">
        <v>17339</v>
      </c>
      <c r="E4697" s="8" t="s">
        <v>17340</v>
      </c>
      <c r="F4697" s="8" t="s">
        <v>17341</v>
      </c>
      <c r="G4697" s="9" t="s">
        <v>16428</v>
      </c>
      <c r="H4697" s="9" t="s">
        <v>17342</v>
      </c>
      <c r="I4697" s="9" t="s">
        <v>25555</v>
      </c>
      <c r="J4697" s="9" t="s">
        <v>24293</v>
      </c>
      <c r="K4697" s="8" t="s">
        <v>21387</v>
      </c>
    </row>
    <row r="4698" spans="2:11" x14ac:dyDescent="0.25">
      <c r="B4698" s="9" t="s">
        <v>16424</v>
      </c>
      <c r="C4698" s="9" t="s">
        <v>17335</v>
      </c>
      <c r="D4698" s="9" t="s">
        <v>17336</v>
      </c>
      <c r="E4698" s="8" t="s">
        <v>10173</v>
      </c>
      <c r="F4698" s="8" t="s">
        <v>17337</v>
      </c>
      <c r="G4698" s="9" t="s">
        <v>16428</v>
      </c>
      <c r="H4698" s="9" t="s">
        <v>17338</v>
      </c>
      <c r="I4698" s="9" t="s">
        <v>25548</v>
      </c>
      <c r="J4698" s="9" t="s">
        <v>22188</v>
      </c>
      <c r="K4698" s="8" t="s">
        <v>19607</v>
      </c>
    </row>
    <row r="4699" spans="2:11" x14ac:dyDescent="0.25">
      <c r="B4699" s="9" t="s">
        <v>16424</v>
      </c>
      <c r="C4699" s="9" t="s">
        <v>17346</v>
      </c>
      <c r="D4699" s="9" t="s">
        <v>17355</v>
      </c>
      <c r="E4699" s="8" t="s">
        <v>17356</v>
      </c>
      <c r="F4699" s="8" t="s">
        <v>19068</v>
      </c>
      <c r="G4699" s="9" t="s">
        <v>16428</v>
      </c>
      <c r="H4699" s="9" t="s">
        <v>17357</v>
      </c>
      <c r="I4699" s="9" t="s">
        <v>22668</v>
      </c>
      <c r="J4699" s="9" t="s">
        <v>23668</v>
      </c>
      <c r="K4699" s="8" t="s">
        <v>20196</v>
      </c>
    </row>
    <row r="4700" spans="2:11" x14ac:dyDescent="0.25">
      <c r="B4700" s="9" t="s">
        <v>16424</v>
      </c>
      <c r="C4700" s="9" t="s">
        <v>17346</v>
      </c>
      <c r="D4700" s="9" t="s">
        <v>17351</v>
      </c>
      <c r="E4700" s="8" t="s">
        <v>8589</v>
      </c>
      <c r="F4700" s="8" t="s">
        <v>17352</v>
      </c>
      <c r="G4700" s="9" t="s">
        <v>16428</v>
      </c>
      <c r="H4700" s="9" t="s">
        <v>17353</v>
      </c>
      <c r="I4700" s="9" t="s">
        <v>24535</v>
      </c>
      <c r="J4700" s="9" t="s">
        <v>26123</v>
      </c>
      <c r="K4700" s="8" t="s">
        <v>17354</v>
      </c>
    </row>
    <row r="4701" spans="2:11" x14ac:dyDescent="0.25">
      <c r="B4701" s="9" t="s">
        <v>16424</v>
      </c>
      <c r="C4701" s="9" t="s">
        <v>17346</v>
      </c>
      <c r="D4701" s="9" t="s">
        <v>17347</v>
      </c>
      <c r="E4701" s="8" t="s">
        <v>17348</v>
      </c>
      <c r="F4701" s="8" t="s">
        <v>17349</v>
      </c>
      <c r="G4701" s="9" t="s">
        <v>16428</v>
      </c>
      <c r="H4701" s="9" t="s">
        <v>17350</v>
      </c>
      <c r="I4701" s="9" t="s">
        <v>25556</v>
      </c>
      <c r="J4701" s="9" t="s">
        <v>22403</v>
      </c>
      <c r="K4701" s="8" t="s">
        <v>16890</v>
      </c>
    </row>
    <row r="4702" spans="2:11" x14ac:dyDescent="0.25">
      <c r="B4702" s="9" t="s">
        <v>16424</v>
      </c>
      <c r="C4702" s="9" t="s">
        <v>10454</v>
      </c>
      <c r="D4702" s="9" t="s">
        <v>17400</v>
      </c>
      <c r="E4702" s="8" t="s">
        <v>17401</v>
      </c>
      <c r="F4702" s="8" t="s">
        <v>17402</v>
      </c>
      <c r="G4702" s="9" t="s">
        <v>16428</v>
      </c>
      <c r="H4702" s="9" t="s">
        <v>17403</v>
      </c>
      <c r="I4702" s="9" t="s">
        <v>24550</v>
      </c>
      <c r="J4702" s="9" t="s">
        <v>25663</v>
      </c>
    </row>
    <row r="4703" spans="2:11" x14ac:dyDescent="0.25">
      <c r="B4703" s="9" t="s">
        <v>16424</v>
      </c>
      <c r="C4703" s="9" t="s">
        <v>10454</v>
      </c>
      <c r="D4703" s="9" t="s">
        <v>17410</v>
      </c>
      <c r="E4703" s="8" t="s">
        <v>17411</v>
      </c>
      <c r="F4703" s="8" t="s">
        <v>17412</v>
      </c>
      <c r="G4703" s="9" t="s">
        <v>16428</v>
      </c>
      <c r="H4703" s="9" t="s">
        <v>17413</v>
      </c>
      <c r="I4703" s="9" t="s">
        <v>25557</v>
      </c>
      <c r="J4703" s="9" t="s">
        <v>26217</v>
      </c>
      <c r="K4703" s="8" t="s">
        <v>21709</v>
      </c>
    </row>
    <row r="4704" spans="2:11" x14ac:dyDescent="0.25">
      <c r="B4704" s="9" t="s">
        <v>16424</v>
      </c>
      <c r="C4704" s="9" t="s">
        <v>10454</v>
      </c>
      <c r="D4704" s="9" t="s">
        <v>17501</v>
      </c>
      <c r="E4704" s="8" t="s">
        <v>17502</v>
      </c>
      <c r="F4704" s="8" t="s">
        <v>17503</v>
      </c>
      <c r="G4704" s="9" t="s">
        <v>16428</v>
      </c>
      <c r="H4704" s="9" t="s">
        <v>17504</v>
      </c>
      <c r="I4704" s="9" t="s">
        <v>25558</v>
      </c>
      <c r="J4704" s="9" t="s">
        <v>23684</v>
      </c>
      <c r="K4704" s="8" t="s">
        <v>25838</v>
      </c>
    </row>
    <row r="4705" spans="2:11" x14ac:dyDescent="0.25">
      <c r="B4705" s="9" t="s">
        <v>16424</v>
      </c>
      <c r="C4705" s="9" t="s">
        <v>10454</v>
      </c>
      <c r="D4705" s="9" t="s">
        <v>17514</v>
      </c>
      <c r="E4705" s="8" t="s">
        <v>17515</v>
      </c>
      <c r="F4705" s="8" t="s">
        <v>17516</v>
      </c>
      <c r="G4705" s="9" t="s">
        <v>16428</v>
      </c>
      <c r="H4705" s="9" t="s">
        <v>17517</v>
      </c>
      <c r="I4705" s="9" t="s">
        <v>25559</v>
      </c>
      <c r="J4705" s="9" t="s">
        <v>23043</v>
      </c>
      <c r="K4705" s="8" t="s">
        <v>18199</v>
      </c>
    </row>
    <row r="4706" spans="2:11" x14ac:dyDescent="0.25">
      <c r="B4706" s="9" t="s">
        <v>16424</v>
      </c>
      <c r="C4706" s="9" t="s">
        <v>10454</v>
      </c>
      <c r="D4706" s="9" t="s">
        <v>17477</v>
      </c>
      <c r="E4706" s="8" t="s">
        <v>17478</v>
      </c>
      <c r="F4706" s="8" t="s">
        <v>17479</v>
      </c>
      <c r="G4706" s="9" t="s">
        <v>16428</v>
      </c>
      <c r="H4706" s="9" t="s">
        <v>17480</v>
      </c>
      <c r="I4706" s="9" t="s">
        <v>24680</v>
      </c>
      <c r="J4706" s="9" t="s">
        <v>23977</v>
      </c>
    </row>
    <row r="4707" spans="2:11" x14ac:dyDescent="0.25">
      <c r="B4707" s="9" t="s">
        <v>16424</v>
      </c>
      <c r="C4707" s="9" t="s">
        <v>10454</v>
      </c>
      <c r="D4707" s="9" t="s">
        <v>17370</v>
      </c>
      <c r="E4707" s="8" t="s">
        <v>17371</v>
      </c>
      <c r="F4707" s="8" t="s">
        <v>17372</v>
      </c>
      <c r="G4707" s="9" t="s">
        <v>16428</v>
      </c>
      <c r="H4707" s="9" t="s">
        <v>17373</v>
      </c>
      <c r="I4707" s="9" t="s">
        <v>25560</v>
      </c>
      <c r="J4707" s="9" t="s">
        <v>25561</v>
      </c>
    </row>
    <row r="4708" spans="2:11" x14ac:dyDescent="0.25">
      <c r="B4708" s="9" t="s">
        <v>16424</v>
      </c>
      <c r="C4708" s="9" t="s">
        <v>10454</v>
      </c>
      <c r="D4708" s="9" t="s">
        <v>17358</v>
      </c>
      <c r="E4708" s="8" t="s">
        <v>17359</v>
      </c>
      <c r="F4708" s="8" t="s">
        <v>17360</v>
      </c>
      <c r="G4708" s="9" t="s">
        <v>16428</v>
      </c>
      <c r="H4708" s="9" t="s">
        <v>17361</v>
      </c>
      <c r="I4708" s="9" t="s">
        <v>25350</v>
      </c>
      <c r="J4708" s="9" t="s">
        <v>24055</v>
      </c>
    </row>
    <row r="4709" spans="2:11" x14ac:dyDescent="0.25">
      <c r="B4709" s="9" t="s">
        <v>16424</v>
      </c>
      <c r="C4709" s="9" t="s">
        <v>10454</v>
      </c>
      <c r="D4709" s="9" t="s">
        <v>17423</v>
      </c>
      <c r="E4709" s="8" t="s">
        <v>17424</v>
      </c>
      <c r="F4709" s="8" t="s">
        <v>17425</v>
      </c>
      <c r="G4709" s="9" t="s">
        <v>16428</v>
      </c>
      <c r="H4709" s="9" t="s">
        <v>17426</v>
      </c>
      <c r="I4709" s="9" t="s">
        <v>24574</v>
      </c>
      <c r="J4709" s="9" t="s">
        <v>24039</v>
      </c>
      <c r="K4709" s="8" t="s">
        <v>21409</v>
      </c>
    </row>
    <row r="4710" spans="2:11" x14ac:dyDescent="0.25">
      <c r="B4710" s="9" t="s">
        <v>16424</v>
      </c>
      <c r="C4710" s="9" t="s">
        <v>10454</v>
      </c>
      <c r="D4710" s="9" t="s">
        <v>17458</v>
      </c>
      <c r="E4710" s="8" t="s">
        <v>17459</v>
      </c>
      <c r="F4710" s="8" t="s">
        <v>17460</v>
      </c>
      <c r="G4710" s="9" t="s">
        <v>16428</v>
      </c>
      <c r="H4710" s="9" t="s">
        <v>17461</v>
      </c>
      <c r="I4710" s="9" t="s">
        <v>25562</v>
      </c>
      <c r="J4710" s="9" t="s">
        <v>23274</v>
      </c>
      <c r="K4710" s="8" t="s">
        <v>21258</v>
      </c>
    </row>
    <row r="4711" spans="2:11" x14ac:dyDescent="0.25">
      <c r="B4711" s="9" t="s">
        <v>16424</v>
      </c>
      <c r="C4711" s="9" t="s">
        <v>10454</v>
      </c>
      <c r="D4711" s="9" t="s">
        <v>17442</v>
      </c>
      <c r="E4711" s="8" t="s">
        <v>547</v>
      </c>
      <c r="F4711" s="8" t="s">
        <v>17443</v>
      </c>
      <c r="G4711" s="9" t="s">
        <v>16428</v>
      </c>
      <c r="H4711" s="9" t="s">
        <v>17444</v>
      </c>
      <c r="I4711" s="9" t="s">
        <v>25314</v>
      </c>
      <c r="J4711" s="9" t="s">
        <v>22405</v>
      </c>
      <c r="K4711" s="8" t="s">
        <v>26264</v>
      </c>
    </row>
    <row r="4712" spans="2:11" x14ac:dyDescent="0.25">
      <c r="B4712" s="9" t="s">
        <v>16424</v>
      </c>
      <c r="C4712" s="9" t="s">
        <v>10454</v>
      </c>
      <c r="D4712" s="9" t="s">
        <v>17505</v>
      </c>
      <c r="E4712" s="8" t="s">
        <v>17506</v>
      </c>
      <c r="F4712" s="8" t="s">
        <v>17507</v>
      </c>
      <c r="G4712" s="9" t="s">
        <v>16428</v>
      </c>
      <c r="H4712" s="9" t="s">
        <v>17508</v>
      </c>
      <c r="I4712" s="9" t="s">
        <v>23062</v>
      </c>
      <c r="J4712" s="9" t="s">
        <v>22264</v>
      </c>
      <c r="K4712" s="8" t="s">
        <v>16444</v>
      </c>
    </row>
    <row r="4713" spans="2:11" x14ac:dyDescent="0.25">
      <c r="B4713" s="9" t="s">
        <v>16424</v>
      </c>
      <c r="C4713" s="9" t="s">
        <v>10454</v>
      </c>
      <c r="D4713" s="9" t="s">
        <v>17490</v>
      </c>
      <c r="E4713" s="8" t="s">
        <v>17491</v>
      </c>
      <c r="F4713" s="8" t="s">
        <v>17492</v>
      </c>
      <c r="G4713" s="9" t="s">
        <v>16428</v>
      </c>
      <c r="H4713" s="9" t="s">
        <v>17493</v>
      </c>
      <c r="I4713" s="9" t="s">
        <v>22562</v>
      </c>
      <c r="J4713" s="9" t="s">
        <v>22563</v>
      </c>
    </row>
    <row r="4714" spans="2:11" x14ac:dyDescent="0.25">
      <c r="B4714" s="9" t="s">
        <v>16424</v>
      </c>
      <c r="C4714" s="9" t="s">
        <v>10454</v>
      </c>
      <c r="D4714" s="9" t="s">
        <v>17419</v>
      </c>
      <c r="E4714" s="8" t="s">
        <v>17420</v>
      </c>
      <c r="F4714" s="8" t="s">
        <v>17421</v>
      </c>
      <c r="G4714" s="9" t="s">
        <v>16428</v>
      </c>
      <c r="H4714" s="9" t="s">
        <v>17422</v>
      </c>
      <c r="I4714" s="9" t="s">
        <v>22905</v>
      </c>
      <c r="J4714" s="9" t="s">
        <v>22035</v>
      </c>
      <c r="K4714" s="8" t="s">
        <v>21727</v>
      </c>
    </row>
    <row r="4715" spans="2:11" x14ac:dyDescent="0.25">
      <c r="B4715" s="9" t="s">
        <v>16424</v>
      </c>
      <c r="C4715" s="9" t="s">
        <v>10454</v>
      </c>
      <c r="D4715" s="9" t="s">
        <v>17436</v>
      </c>
      <c r="E4715" s="8" t="s">
        <v>19265</v>
      </c>
      <c r="F4715" s="8" t="s">
        <v>17437</v>
      </c>
      <c r="G4715" s="9" t="s">
        <v>16428</v>
      </c>
      <c r="H4715" s="9" t="s">
        <v>17438</v>
      </c>
      <c r="I4715" s="9" t="s">
        <v>25418</v>
      </c>
      <c r="J4715" s="9" t="s">
        <v>21845</v>
      </c>
      <c r="K4715" s="8" t="s">
        <v>18158</v>
      </c>
    </row>
    <row r="4716" spans="2:11" x14ac:dyDescent="0.25">
      <c r="B4716" s="9" t="s">
        <v>16424</v>
      </c>
      <c r="C4716" s="9" t="s">
        <v>10454</v>
      </c>
      <c r="D4716" s="9" t="s">
        <v>17376</v>
      </c>
      <c r="E4716" s="8" t="s">
        <v>17377</v>
      </c>
      <c r="F4716" s="8" t="s">
        <v>17378</v>
      </c>
      <c r="G4716" s="9" t="s">
        <v>16428</v>
      </c>
      <c r="H4716" s="9" t="s">
        <v>17379</v>
      </c>
      <c r="I4716" s="9" t="s">
        <v>25563</v>
      </c>
      <c r="J4716" s="9" t="s">
        <v>24948</v>
      </c>
      <c r="K4716" s="8" t="s">
        <v>19266</v>
      </c>
    </row>
    <row r="4717" spans="2:11" x14ac:dyDescent="0.25">
      <c r="B4717" s="9" t="s">
        <v>16424</v>
      </c>
      <c r="C4717" s="9" t="s">
        <v>10454</v>
      </c>
      <c r="D4717" s="9" t="s">
        <v>17470</v>
      </c>
      <c r="E4717" s="8" t="s">
        <v>17471</v>
      </c>
      <c r="F4717" s="8" t="s">
        <v>17472</v>
      </c>
      <c r="G4717" s="9" t="s">
        <v>16428</v>
      </c>
      <c r="H4717" s="9" t="s">
        <v>17473</v>
      </c>
      <c r="I4717" s="9" t="s">
        <v>22661</v>
      </c>
      <c r="J4717" s="9" t="s">
        <v>26193</v>
      </c>
    </row>
    <row r="4718" spans="2:11" x14ac:dyDescent="0.25">
      <c r="B4718" s="9" t="s">
        <v>16424</v>
      </c>
      <c r="C4718" s="9" t="s">
        <v>10454</v>
      </c>
      <c r="D4718" s="9" t="s">
        <v>17448</v>
      </c>
      <c r="E4718" s="8" t="s">
        <v>17449</v>
      </c>
      <c r="F4718" s="8" t="s">
        <v>17450</v>
      </c>
      <c r="G4718" s="9" t="s">
        <v>16428</v>
      </c>
      <c r="H4718" s="9" t="s">
        <v>17451</v>
      </c>
      <c r="I4718" s="9" t="s">
        <v>24029</v>
      </c>
      <c r="J4718" s="9" t="s">
        <v>23167</v>
      </c>
      <c r="K4718" s="8" t="s">
        <v>25965</v>
      </c>
    </row>
    <row r="4719" spans="2:11" x14ac:dyDescent="0.25">
      <c r="B4719" s="9" t="s">
        <v>16424</v>
      </c>
      <c r="C4719" s="9" t="s">
        <v>10454</v>
      </c>
      <c r="D4719" s="9" t="s">
        <v>17404</v>
      </c>
      <c r="E4719" s="8" t="s">
        <v>19267</v>
      </c>
      <c r="F4719" s="8" t="s">
        <v>17405</v>
      </c>
      <c r="G4719" s="9" t="s">
        <v>16428</v>
      </c>
      <c r="H4719" s="9" t="s">
        <v>17406</v>
      </c>
      <c r="I4719" s="9" t="s">
        <v>23893</v>
      </c>
      <c r="J4719" s="9" t="s">
        <v>26433</v>
      </c>
      <c r="K4719" s="8" t="s">
        <v>25821</v>
      </c>
    </row>
    <row r="4720" spans="2:11" x14ac:dyDescent="0.25">
      <c r="B4720" s="9" t="s">
        <v>16424</v>
      </c>
      <c r="C4720" s="9" t="s">
        <v>10454</v>
      </c>
      <c r="D4720" s="9" t="s">
        <v>17467</v>
      </c>
      <c r="E4720" s="8" t="s">
        <v>10431</v>
      </c>
      <c r="F4720" s="8" t="s">
        <v>17468</v>
      </c>
      <c r="G4720" s="9" t="s">
        <v>16428</v>
      </c>
      <c r="H4720" s="9" t="s">
        <v>17469</v>
      </c>
      <c r="I4720" s="9" t="s">
        <v>25564</v>
      </c>
      <c r="J4720" s="9" t="s">
        <v>23574</v>
      </c>
    </row>
    <row r="4721" spans="2:11" x14ac:dyDescent="0.25">
      <c r="B4721" s="9" t="s">
        <v>16424</v>
      </c>
      <c r="C4721" s="9" t="s">
        <v>10454</v>
      </c>
      <c r="D4721" s="9" t="s">
        <v>17394</v>
      </c>
      <c r="E4721" s="8" t="s">
        <v>17395</v>
      </c>
      <c r="F4721" s="8" t="s">
        <v>17396</v>
      </c>
      <c r="G4721" s="9" t="s">
        <v>16428</v>
      </c>
      <c r="H4721" s="9" t="s">
        <v>17397</v>
      </c>
      <c r="I4721" s="9" t="s">
        <v>23888</v>
      </c>
      <c r="J4721" s="9" t="s">
        <v>23143</v>
      </c>
      <c r="K4721" s="8" t="s">
        <v>19608</v>
      </c>
    </row>
    <row r="4722" spans="2:11" ht="33" x14ac:dyDescent="0.25">
      <c r="B4722" s="9" t="s">
        <v>16424</v>
      </c>
      <c r="C4722" s="9" t="s">
        <v>10454</v>
      </c>
      <c r="D4722" s="9" t="s">
        <v>18163</v>
      </c>
      <c r="E4722" s="8" t="s">
        <v>18164</v>
      </c>
      <c r="F4722" s="8" t="s">
        <v>18165</v>
      </c>
      <c r="G4722" s="9" t="s">
        <v>16428</v>
      </c>
      <c r="H4722" s="9" t="s">
        <v>18166</v>
      </c>
      <c r="I4722" s="9" t="s">
        <v>25565</v>
      </c>
      <c r="J4722" s="9" t="s">
        <v>22497</v>
      </c>
      <c r="K4722" s="8" t="s">
        <v>20439</v>
      </c>
    </row>
    <row r="4723" spans="2:11" x14ac:dyDescent="0.25">
      <c r="B4723" s="9" t="s">
        <v>16424</v>
      </c>
      <c r="C4723" s="9" t="s">
        <v>10454</v>
      </c>
      <c r="D4723" s="9" t="s">
        <v>19339</v>
      </c>
      <c r="E4723" s="8" t="s">
        <v>19340</v>
      </c>
      <c r="F4723" s="8" t="s">
        <v>19341</v>
      </c>
      <c r="G4723" s="9" t="s">
        <v>16428</v>
      </c>
      <c r="H4723" s="9" t="s">
        <v>19342</v>
      </c>
      <c r="I4723" s="9" t="s">
        <v>24200</v>
      </c>
      <c r="J4723" s="9" t="s">
        <v>21924</v>
      </c>
    </row>
    <row r="4724" spans="2:11" x14ac:dyDescent="0.25">
      <c r="B4724" s="9" t="s">
        <v>16424</v>
      </c>
      <c r="C4724" s="9" t="s">
        <v>10454</v>
      </c>
      <c r="D4724" s="9" t="s">
        <v>19652</v>
      </c>
      <c r="E4724" s="8" t="s">
        <v>19653</v>
      </c>
      <c r="F4724" s="8" t="s">
        <v>19654</v>
      </c>
      <c r="G4724" s="9" t="s">
        <v>16428</v>
      </c>
      <c r="H4724" s="9" t="s">
        <v>19655</v>
      </c>
      <c r="I4724" s="9" t="s">
        <v>25566</v>
      </c>
      <c r="J4724" s="9" t="s">
        <v>22131</v>
      </c>
      <c r="K4724" s="8" t="s">
        <v>21388</v>
      </c>
    </row>
    <row r="4725" spans="2:11" x14ac:dyDescent="0.25">
      <c r="B4725" s="9" t="s">
        <v>16424</v>
      </c>
      <c r="C4725" s="9" t="s">
        <v>10454</v>
      </c>
      <c r="D4725" s="9" t="s">
        <v>17485</v>
      </c>
      <c r="E4725" s="8" t="s">
        <v>14311</v>
      </c>
      <c r="F4725" s="8" t="s">
        <v>19069</v>
      </c>
      <c r="G4725" s="9" t="s">
        <v>16428</v>
      </c>
      <c r="H4725" s="9" t="s">
        <v>17486</v>
      </c>
      <c r="I4725" s="9" t="s">
        <v>25536</v>
      </c>
      <c r="J4725" s="9" t="s">
        <v>22119</v>
      </c>
      <c r="K4725" s="8" t="s">
        <v>25948</v>
      </c>
    </row>
    <row r="4726" spans="2:11" x14ac:dyDescent="0.25">
      <c r="B4726" s="9" t="s">
        <v>16424</v>
      </c>
      <c r="C4726" s="9" t="s">
        <v>10454</v>
      </c>
      <c r="D4726" s="9" t="s">
        <v>17509</v>
      </c>
      <c r="E4726" s="8" t="s">
        <v>16139</v>
      </c>
      <c r="F4726" s="8" t="s">
        <v>19070</v>
      </c>
      <c r="G4726" s="9" t="s">
        <v>16428</v>
      </c>
      <c r="H4726" s="9" t="s">
        <v>17510</v>
      </c>
      <c r="I4726" s="9" t="s">
        <v>23908</v>
      </c>
      <c r="J4726" s="9" t="s">
        <v>22377</v>
      </c>
      <c r="K4726" s="8" t="s">
        <v>25957</v>
      </c>
    </row>
    <row r="4727" spans="2:11" x14ac:dyDescent="0.25">
      <c r="B4727" s="9" t="s">
        <v>16424</v>
      </c>
      <c r="C4727" s="9" t="s">
        <v>10454</v>
      </c>
      <c r="D4727" s="9" t="s">
        <v>17521</v>
      </c>
      <c r="E4727" s="8" t="s">
        <v>17522</v>
      </c>
      <c r="F4727" s="8" t="s">
        <v>19071</v>
      </c>
      <c r="G4727" s="9" t="s">
        <v>16428</v>
      </c>
      <c r="H4727" s="9" t="s">
        <v>17523</v>
      </c>
      <c r="I4727" s="9" t="s">
        <v>23908</v>
      </c>
      <c r="J4727" s="9" t="s">
        <v>22377</v>
      </c>
      <c r="K4727" s="8" t="s">
        <v>26231</v>
      </c>
    </row>
    <row r="4728" spans="2:11" x14ac:dyDescent="0.25">
      <c r="B4728" s="9" t="s">
        <v>16424</v>
      </c>
      <c r="C4728" s="9" t="s">
        <v>10454</v>
      </c>
      <c r="D4728" s="9" t="s">
        <v>17385</v>
      </c>
      <c r="E4728" s="8" t="s">
        <v>17386</v>
      </c>
      <c r="F4728" s="8" t="s">
        <v>19072</v>
      </c>
      <c r="G4728" s="9" t="s">
        <v>16428</v>
      </c>
      <c r="H4728" s="9" t="s">
        <v>17387</v>
      </c>
      <c r="I4728" s="9" t="s">
        <v>23962</v>
      </c>
      <c r="J4728" s="9" t="s">
        <v>23212</v>
      </c>
      <c r="K4728" s="8" t="s">
        <v>25567</v>
      </c>
    </row>
    <row r="4729" spans="2:11" x14ac:dyDescent="0.25">
      <c r="B4729" s="9" t="s">
        <v>16424</v>
      </c>
      <c r="C4729" s="9" t="s">
        <v>10454</v>
      </c>
      <c r="D4729" s="9" t="s">
        <v>17392</v>
      </c>
      <c r="E4729" s="8" t="s">
        <v>5782</v>
      </c>
      <c r="F4729" s="8" t="s">
        <v>19073</v>
      </c>
      <c r="G4729" s="9" t="s">
        <v>16428</v>
      </c>
      <c r="H4729" s="9" t="s">
        <v>17393</v>
      </c>
      <c r="I4729" s="9" t="s">
        <v>23852</v>
      </c>
      <c r="J4729" s="9" t="s">
        <v>22722</v>
      </c>
      <c r="K4729" s="8" t="s">
        <v>21155</v>
      </c>
    </row>
    <row r="4730" spans="2:11" x14ac:dyDescent="0.25">
      <c r="B4730" s="9" t="s">
        <v>16424</v>
      </c>
      <c r="C4730" s="9" t="s">
        <v>10454</v>
      </c>
      <c r="D4730" s="9" t="s">
        <v>17368</v>
      </c>
      <c r="E4730" s="8" t="s">
        <v>3938</v>
      </c>
      <c r="F4730" s="8" t="s">
        <v>19074</v>
      </c>
      <c r="G4730" s="9" t="s">
        <v>16428</v>
      </c>
      <c r="H4730" s="9" t="s">
        <v>17369</v>
      </c>
      <c r="I4730" s="9" t="s">
        <v>23852</v>
      </c>
      <c r="J4730" s="9" t="s">
        <v>22722</v>
      </c>
      <c r="K4730" s="8" t="s">
        <v>21739</v>
      </c>
    </row>
    <row r="4731" spans="2:11" x14ac:dyDescent="0.25">
      <c r="B4731" s="9" t="s">
        <v>16424</v>
      </c>
      <c r="C4731" s="9" t="s">
        <v>10454</v>
      </c>
      <c r="D4731" s="9" t="s">
        <v>17430</v>
      </c>
      <c r="E4731" s="8" t="s">
        <v>2234</v>
      </c>
      <c r="F4731" s="8" t="s">
        <v>19075</v>
      </c>
      <c r="G4731" s="9" t="s">
        <v>16428</v>
      </c>
      <c r="H4731" s="9" t="s">
        <v>17431</v>
      </c>
      <c r="I4731" s="9" t="s">
        <v>23852</v>
      </c>
      <c r="J4731" s="9" t="s">
        <v>22722</v>
      </c>
      <c r="K4731" s="8" t="s">
        <v>17432</v>
      </c>
    </row>
    <row r="4732" spans="2:11" x14ac:dyDescent="0.25">
      <c r="B4732" s="9" t="s">
        <v>16424</v>
      </c>
      <c r="C4732" s="9" t="s">
        <v>10454</v>
      </c>
      <c r="D4732" s="9" t="s">
        <v>17518</v>
      </c>
      <c r="E4732" s="8" t="s">
        <v>17519</v>
      </c>
      <c r="F4732" s="8" t="s">
        <v>19076</v>
      </c>
      <c r="G4732" s="9" t="s">
        <v>16428</v>
      </c>
      <c r="H4732" s="9" t="s">
        <v>17520</v>
      </c>
      <c r="I4732" s="9" t="s">
        <v>23908</v>
      </c>
      <c r="J4732" s="9" t="s">
        <v>22377</v>
      </c>
      <c r="K4732" s="8" t="s">
        <v>19609</v>
      </c>
    </row>
    <row r="4733" spans="2:11" x14ac:dyDescent="0.25">
      <c r="B4733" s="9" t="s">
        <v>16424</v>
      </c>
      <c r="C4733" s="9" t="s">
        <v>10454</v>
      </c>
      <c r="D4733" s="9" t="s">
        <v>17365</v>
      </c>
      <c r="E4733" s="8" t="s">
        <v>17366</v>
      </c>
      <c r="F4733" s="8" t="s">
        <v>19077</v>
      </c>
      <c r="G4733" s="9" t="s">
        <v>16428</v>
      </c>
      <c r="H4733" s="9" t="s">
        <v>17367</v>
      </c>
      <c r="I4733" s="9" t="s">
        <v>24700</v>
      </c>
      <c r="J4733" s="9" t="s">
        <v>22131</v>
      </c>
      <c r="K4733" s="8" t="s">
        <v>25568</v>
      </c>
    </row>
    <row r="4734" spans="2:11" x14ac:dyDescent="0.25">
      <c r="B4734" s="9" t="s">
        <v>16424</v>
      </c>
      <c r="C4734" s="9" t="s">
        <v>10454</v>
      </c>
      <c r="D4734" s="9" t="s">
        <v>17362</v>
      </c>
      <c r="E4734" s="8" t="s">
        <v>17363</v>
      </c>
      <c r="F4734" s="8" t="s">
        <v>19078</v>
      </c>
      <c r="G4734" s="9" t="s">
        <v>16428</v>
      </c>
      <c r="H4734" s="9" t="s">
        <v>17364</v>
      </c>
      <c r="I4734" s="9" t="s">
        <v>23908</v>
      </c>
      <c r="J4734" s="9" t="s">
        <v>22377</v>
      </c>
    </row>
    <row r="4735" spans="2:11" x14ac:dyDescent="0.25">
      <c r="B4735" s="9" t="s">
        <v>16424</v>
      </c>
      <c r="C4735" s="9" t="s">
        <v>10454</v>
      </c>
      <c r="D4735" s="9" t="s">
        <v>17433</v>
      </c>
      <c r="E4735" s="8" t="s">
        <v>17434</v>
      </c>
      <c r="F4735" s="8" t="s">
        <v>19079</v>
      </c>
      <c r="G4735" s="9" t="s">
        <v>16428</v>
      </c>
      <c r="H4735" s="9" t="s">
        <v>17435</v>
      </c>
      <c r="I4735" s="9" t="s">
        <v>23908</v>
      </c>
      <c r="J4735" s="9" t="s">
        <v>22377</v>
      </c>
      <c r="K4735" s="8" t="s">
        <v>17050</v>
      </c>
    </row>
    <row r="4736" spans="2:11" x14ac:dyDescent="0.25">
      <c r="B4736" s="9" t="s">
        <v>16424</v>
      </c>
      <c r="C4736" s="9" t="s">
        <v>10454</v>
      </c>
      <c r="D4736" s="9" t="s">
        <v>17474</v>
      </c>
      <c r="E4736" s="8" t="s">
        <v>17475</v>
      </c>
      <c r="F4736" s="8" t="s">
        <v>19080</v>
      </c>
      <c r="G4736" s="9" t="s">
        <v>16428</v>
      </c>
      <c r="H4736" s="9" t="s">
        <v>17476</v>
      </c>
      <c r="I4736" s="9" t="s">
        <v>22961</v>
      </c>
      <c r="J4736" s="9" t="s">
        <v>22274</v>
      </c>
    </row>
    <row r="4737" spans="2:11" x14ac:dyDescent="0.25">
      <c r="B4737" s="9" t="s">
        <v>16424</v>
      </c>
      <c r="C4737" s="9" t="s">
        <v>10454</v>
      </c>
      <c r="D4737" s="9" t="s">
        <v>17439</v>
      </c>
      <c r="E4737" s="8" t="s">
        <v>17440</v>
      </c>
      <c r="F4737" s="8" t="s">
        <v>19081</v>
      </c>
      <c r="G4737" s="9" t="s">
        <v>16428</v>
      </c>
      <c r="H4737" s="9" t="s">
        <v>17441</v>
      </c>
      <c r="I4737" s="9" t="s">
        <v>25569</v>
      </c>
      <c r="J4737" s="9" t="s">
        <v>23161</v>
      </c>
    </row>
    <row r="4738" spans="2:11" x14ac:dyDescent="0.25">
      <c r="B4738" s="9" t="s">
        <v>16424</v>
      </c>
      <c r="C4738" s="9" t="s">
        <v>10454</v>
      </c>
      <c r="D4738" s="9" t="s">
        <v>17511</v>
      </c>
      <c r="E4738" s="8" t="s">
        <v>17512</v>
      </c>
      <c r="F4738" s="8" t="s">
        <v>19082</v>
      </c>
      <c r="G4738" s="9" t="s">
        <v>16428</v>
      </c>
      <c r="H4738" s="9" t="s">
        <v>17513</v>
      </c>
      <c r="I4738" s="9" t="s">
        <v>24612</v>
      </c>
      <c r="J4738" s="9" t="s">
        <v>21933</v>
      </c>
      <c r="K4738" s="8" t="s">
        <v>19388</v>
      </c>
    </row>
    <row r="4739" spans="2:11" x14ac:dyDescent="0.25">
      <c r="B4739" s="9" t="s">
        <v>16424</v>
      </c>
      <c r="C4739" s="9" t="s">
        <v>10454</v>
      </c>
      <c r="D4739" s="9" t="s">
        <v>17496</v>
      </c>
      <c r="E4739" s="8" t="s">
        <v>17497</v>
      </c>
      <c r="F4739" s="8" t="s">
        <v>19083</v>
      </c>
      <c r="G4739" s="9" t="s">
        <v>16428</v>
      </c>
      <c r="H4739" s="9" t="s">
        <v>17498</v>
      </c>
      <c r="I4739" s="9" t="s">
        <v>22465</v>
      </c>
      <c r="J4739" s="9" t="s">
        <v>23532</v>
      </c>
      <c r="K4739" s="8" t="s">
        <v>25570</v>
      </c>
    </row>
    <row r="4740" spans="2:11" x14ac:dyDescent="0.25">
      <c r="B4740" s="9" t="s">
        <v>16424</v>
      </c>
      <c r="C4740" s="9" t="s">
        <v>10454</v>
      </c>
      <c r="D4740" s="9" t="s">
        <v>17427</v>
      </c>
      <c r="E4740" s="8" t="s">
        <v>17428</v>
      </c>
      <c r="F4740" s="8" t="s">
        <v>19084</v>
      </c>
      <c r="G4740" s="9" t="s">
        <v>16428</v>
      </c>
      <c r="H4740" s="9" t="s">
        <v>17429</v>
      </c>
      <c r="I4740" s="9" t="s">
        <v>25571</v>
      </c>
      <c r="J4740" s="9" t="s">
        <v>22727</v>
      </c>
      <c r="K4740" s="8" t="s">
        <v>20911</v>
      </c>
    </row>
    <row r="4741" spans="2:11" x14ac:dyDescent="0.25">
      <c r="B4741" s="9" t="s">
        <v>16424</v>
      </c>
      <c r="C4741" s="9" t="s">
        <v>10454</v>
      </c>
      <c r="D4741" s="9" t="s">
        <v>17481</v>
      </c>
      <c r="E4741" s="8" t="s">
        <v>17482</v>
      </c>
      <c r="F4741" s="8" t="s">
        <v>19085</v>
      </c>
      <c r="G4741" s="9" t="s">
        <v>16428</v>
      </c>
      <c r="H4741" s="9" t="s">
        <v>17483</v>
      </c>
      <c r="I4741" s="9" t="s">
        <v>25572</v>
      </c>
      <c r="J4741" s="9" t="s">
        <v>22172</v>
      </c>
      <c r="K4741" s="8" t="s">
        <v>17484</v>
      </c>
    </row>
    <row r="4742" spans="2:11" ht="33" x14ac:dyDescent="0.25">
      <c r="B4742" s="9" t="s">
        <v>16424</v>
      </c>
      <c r="C4742" s="9" t="s">
        <v>10454</v>
      </c>
      <c r="D4742" s="9" t="s">
        <v>17407</v>
      </c>
      <c r="E4742" s="8" t="s">
        <v>17408</v>
      </c>
      <c r="F4742" s="8" t="s">
        <v>19086</v>
      </c>
      <c r="G4742" s="9" t="s">
        <v>16428</v>
      </c>
      <c r="H4742" s="9" t="s">
        <v>17409</v>
      </c>
      <c r="I4742" s="9" t="s">
        <v>25550</v>
      </c>
      <c r="J4742" s="9" t="s">
        <v>22506</v>
      </c>
      <c r="K4742" s="8" t="s">
        <v>21389</v>
      </c>
    </row>
    <row r="4743" spans="2:11" ht="33" x14ac:dyDescent="0.25">
      <c r="B4743" s="9" t="s">
        <v>16424</v>
      </c>
      <c r="C4743" s="9" t="s">
        <v>10454</v>
      </c>
      <c r="D4743" s="9" t="s">
        <v>17374</v>
      </c>
      <c r="E4743" s="8" t="s">
        <v>14160</v>
      </c>
      <c r="F4743" s="8" t="s">
        <v>19087</v>
      </c>
      <c r="G4743" s="9" t="s">
        <v>16428</v>
      </c>
      <c r="H4743" s="9" t="s">
        <v>17375</v>
      </c>
      <c r="I4743" s="9" t="s">
        <v>25573</v>
      </c>
      <c r="J4743" s="9" t="s">
        <v>25324</v>
      </c>
      <c r="K4743" s="8" t="s">
        <v>19644</v>
      </c>
    </row>
    <row r="4744" spans="2:11" ht="33" x14ac:dyDescent="0.25">
      <c r="B4744" s="9" t="s">
        <v>16424</v>
      </c>
      <c r="C4744" s="9" t="s">
        <v>10454</v>
      </c>
      <c r="D4744" s="9" t="s">
        <v>17398</v>
      </c>
      <c r="E4744" s="8" t="s">
        <v>3977</v>
      </c>
      <c r="F4744" s="8" t="s">
        <v>19088</v>
      </c>
      <c r="G4744" s="9" t="s">
        <v>16428</v>
      </c>
      <c r="H4744" s="9" t="s">
        <v>17399</v>
      </c>
      <c r="I4744" s="9" t="s">
        <v>25458</v>
      </c>
      <c r="J4744" s="9" t="s">
        <v>23053</v>
      </c>
      <c r="K4744" s="8" t="s">
        <v>20197</v>
      </c>
    </row>
    <row r="4745" spans="2:11" x14ac:dyDescent="0.25">
      <c r="B4745" s="9" t="s">
        <v>16424</v>
      </c>
      <c r="C4745" s="9" t="s">
        <v>10454</v>
      </c>
      <c r="D4745" s="9" t="s">
        <v>17388</v>
      </c>
      <c r="E4745" s="8" t="s">
        <v>17389</v>
      </c>
      <c r="F4745" s="8" t="s">
        <v>19089</v>
      </c>
      <c r="G4745" s="9" t="s">
        <v>16428</v>
      </c>
      <c r="H4745" s="9" t="s">
        <v>17390</v>
      </c>
      <c r="I4745" s="9" t="s">
        <v>25501</v>
      </c>
      <c r="J4745" s="9" t="s">
        <v>23140</v>
      </c>
      <c r="K4745" s="8" t="s">
        <v>17391</v>
      </c>
    </row>
    <row r="4746" spans="2:11" x14ac:dyDescent="0.25">
      <c r="B4746" s="9" t="s">
        <v>16424</v>
      </c>
      <c r="C4746" s="9" t="s">
        <v>10454</v>
      </c>
      <c r="D4746" s="9" t="s">
        <v>17494</v>
      </c>
      <c r="E4746" s="8" t="s">
        <v>15001</v>
      </c>
      <c r="F4746" s="8" t="s">
        <v>19190</v>
      </c>
      <c r="G4746" s="9" t="s">
        <v>16428</v>
      </c>
      <c r="H4746" s="9" t="s">
        <v>17495</v>
      </c>
      <c r="I4746" s="9" t="s">
        <v>25574</v>
      </c>
      <c r="J4746" s="9" t="s">
        <v>22752</v>
      </c>
      <c r="K4746" s="8" t="s">
        <v>21390</v>
      </c>
    </row>
    <row r="4747" spans="2:11" x14ac:dyDescent="0.25">
      <c r="B4747" s="9" t="s">
        <v>16424</v>
      </c>
      <c r="C4747" s="9" t="s">
        <v>10454</v>
      </c>
      <c r="D4747" s="9" t="s">
        <v>17452</v>
      </c>
      <c r="E4747" s="8" t="s">
        <v>17453</v>
      </c>
      <c r="F4747" s="8" t="s">
        <v>19090</v>
      </c>
      <c r="G4747" s="9" t="s">
        <v>16428</v>
      </c>
      <c r="H4747" s="9" t="s">
        <v>17454</v>
      </c>
      <c r="I4747" s="9" t="s">
        <v>25303</v>
      </c>
      <c r="J4747" s="9" t="s">
        <v>22999</v>
      </c>
      <c r="K4747" s="8" t="s">
        <v>26041</v>
      </c>
    </row>
    <row r="4748" spans="2:11" x14ac:dyDescent="0.25">
      <c r="B4748" s="9" t="s">
        <v>16424</v>
      </c>
      <c r="C4748" s="9" t="s">
        <v>10454</v>
      </c>
      <c r="D4748" s="9" t="s">
        <v>17465</v>
      </c>
      <c r="E4748" s="8" t="s">
        <v>6830</v>
      </c>
      <c r="F4748" s="8" t="s">
        <v>19091</v>
      </c>
      <c r="G4748" s="9" t="s">
        <v>16428</v>
      </c>
      <c r="H4748" s="9" t="s">
        <v>17466</v>
      </c>
      <c r="I4748" s="9" t="s">
        <v>25575</v>
      </c>
      <c r="J4748" s="9" t="s">
        <v>22193</v>
      </c>
      <c r="K4748" s="8" t="s">
        <v>19720</v>
      </c>
    </row>
    <row r="4749" spans="2:11" x14ac:dyDescent="0.25">
      <c r="B4749" s="9" t="s">
        <v>16424</v>
      </c>
      <c r="C4749" s="9" t="s">
        <v>10454</v>
      </c>
      <c r="D4749" s="9" t="s">
        <v>17499</v>
      </c>
      <c r="E4749" s="8" t="s">
        <v>7529</v>
      </c>
      <c r="F4749" s="8" t="s">
        <v>19092</v>
      </c>
      <c r="G4749" s="9" t="s">
        <v>16428</v>
      </c>
      <c r="H4749" s="9" t="s">
        <v>17500</v>
      </c>
      <c r="I4749" s="9" t="s">
        <v>24276</v>
      </c>
      <c r="J4749" s="9" t="s">
        <v>21927</v>
      </c>
      <c r="K4749" s="8" t="s">
        <v>21522</v>
      </c>
    </row>
    <row r="4750" spans="2:11" x14ac:dyDescent="0.25">
      <c r="B4750" s="9" t="s">
        <v>16424</v>
      </c>
      <c r="C4750" s="9" t="s">
        <v>10454</v>
      </c>
      <c r="D4750" s="9" t="s">
        <v>17414</v>
      </c>
      <c r="E4750" s="8" t="s">
        <v>4353</v>
      </c>
      <c r="F4750" s="8" t="s">
        <v>19093</v>
      </c>
      <c r="G4750" s="9" t="s">
        <v>16428</v>
      </c>
      <c r="H4750" s="9" t="s">
        <v>17415</v>
      </c>
      <c r="I4750" s="9" t="s">
        <v>25576</v>
      </c>
      <c r="J4750" s="9" t="s">
        <v>21952</v>
      </c>
      <c r="K4750" s="8" t="s">
        <v>25577</v>
      </c>
    </row>
    <row r="4751" spans="2:11" x14ac:dyDescent="0.25">
      <c r="B4751" s="9" t="s">
        <v>16424</v>
      </c>
      <c r="C4751" s="9" t="s">
        <v>10454</v>
      </c>
      <c r="D4751" s="9" t="s">
        <v>17487</v>
      </c>
      <c r="E4751" s="8" t="s">
        <v>17488</v>
      </c>
      <c r="F4751" s="8" t="s">
        <v>19094</v>
      </c>
      <c r="G4751" s="9" t="s">
        <v>16428</v>
      </c>
      <c r="H4751" s="9" t="s">
        <v>17489</v>
      </c>
      <c r="I4751" s="9" t="s">
        <v>23468</v>
      </c>
      <c r="J4751" s="9" t="s">
        <v>21950</v>
      </c>
      <c r="K4751" s="8" t="s">
        <v>26480</v>
      </c>
    </row>
    <row r="4752" spans="2:11" x14ac:dyDescent="0.25">
      <c r="B4752" s="9" t="s">
        <v>16424</v>
      </c>
      <c r="C4752" s="9" t="s">
        <v>10454</v>
      </c>
      <c r="D4752" s="9" t="s">
        <v>17455</v>
      </c>
      <c r="E4752" s="8" t="s">
        <v>17456</v>
      </c>
      <c r="F4752" s="8" t="s">
        <v>19095</v>
      </c>
      <c r="G4752" s="9" t="s">
        <v>16428</v>
      </c>
      <c r="H4752" s="9" t="s">
        <v>17457</v>
      </c>
      <c r="I4752" s="9" t="s">
        <v>25578</v>
      </c>
      <c r="J4752" s="9" t="s">
        <v>23403</v>
      </c>
      <c r="K4752" s="8" t="s">
        <v>18199</v>
      </c>
    </row>
    <row r="4753" spans="2:11" x14ac:dyDescent="0.25">
      <c r="B4753" s="9" t="s">
        <v>16424</v>
      </c>
      <c r="C4753" s="9" t="s">
        <v>10454</v>
      </c>
      <c r="D4753" s="9" t="s">
        <v>17416</v>
      </c>
      <c r="E4753" s="8" t="s">
        <v>17417</v>
      </c>
      <c r="F4753" s="8" t="s">
        <v>19096</v>
      </c>
      <c r="G4753" s="9" t="s">
        <v>16428</v>
      </c>
      <c r="H4753" s="9" t="s">
        <v>17418</v>
      </c>
      <c r="I4753" s="9" t="s">
        <v>25579</v>
      </c>
      <c r="J4753" s="9" t="s">
        <v>23639</v>
      </c>
      <c r="K4753" s="8" t="s">
        <v>20198</v>
      </c>
    </row>
    <row r="4754" spans="2:11" x14ac:dyDescent="0.25">
      <c r="B4754" s="9" t="s">
        <v>16424</v>
      </c>
      <c r="C4754" s="9" t="s">
        <v>10454</v>
      </c>
      <c r="D4754" s="9" t="s">
        <v>17462</v>
      </c>
      <c r="E4754" s="8" t="s">
        <v>17463</v>
      </c>
      <c r="F4754" s="8" t="s">
        <v>19097</v>
      </c>
      <c r="G4754" s="9" t="s">
        <v>16428</v>
      </c>
      <c r="H4754" s="9" t="s">
        <v>17464</v>
      </c>
      <c r="I4754" s="9" t="s">
        <v>24844</v>
      </c>
      <c r="J4754" s="9" t="s">
        <v>25655</v>
      </c>
    </row>
    <row r="4755" spans="2:11" x14ac:dyDescent="0.25">
      <c r="B4755" s="9" t="s">
        <v>16424</v>
      </c>
      <c r="C4755" s="9" t="s">
        <v>10454</v>
      </c>
      <c r="D4755" s="9" t="s">
        <v>17524</v>
      </c>
      <c r="E4755" s="8" t="s">
        <v>17036</v>
      </c>
      <c r="F4755" s="8" t="s">
        <v>19098</v>
      </c>
      <c r="G4755" s="9" t="s">
        <v>16428</v>
      </c>
      <c r="H4755" s="9" t="s">
        <v>17525</v>
      </c>
      <c r="I4755" s="9" t="s">
        <v>25580</v>
      </c>
      <c r="J4755" s="9" t="s">
        <v>25659</v>
      </c>
    </row>
    <row r="4756" spans="2:11" x14ac:dyDescent="0.25">
      <c r="B4756" s="9" t="s">
        <v>16424</v>
      </c>
      <c r="C4756" s="9" t="s">
        <v>10454</v>
      </c>
      <c r="D4756" s="9" t="s">
        <v>17380</v>
      </c>
      <c r="E4756" s="8" t="s">
        <v>17381</v>
      </c>
      <c r="F4756" s="8" t="s">
        <v>17382</v>
      </c>
      <c r="G4756" s="9" t="s">
        <v>16428</v>
      </c>
      <c r="H4756" s="9" t="s">
        <v>17383</v>
      </c>
      <c r="I4756" s="9" t="s">
        <v>25581</v>
      </c>
      <c r="J4756" s="9" t="s">
        <v>26131</v>
      </c>
      <c r="K4756" s="8" t="s">
        <v>17384</v>
      </c>
    </row>
    <row r="4757" spans="2:11" x14ac:dyDescent="0.25">
      <c r="B4757" s="9" t="s">
        <v>16424</v>
      </c>
      <c r="C4757" s="9" t="s">
        <v>10454</v>
      </c>
      <c r="D4757" s="9" t="s">
        <v>17445</v>
      </c>
      <c r="E4757" s="8" t="s">
        <v>4874</v>
      </c>
      <c r="F4757" s="8" t="s">
        <v>17446</v>
      </c>
      <c r="G4757" s="9" t="s">
        <v>16428</v>
      </c>
      <c r="H4757" s="9" t="s">
        <v>17447</v>
      </c>
      <c r="I4757" s="9" t="s">
        <v>25582</v>
      </c>
      <c r="J4757" s="9" t="s">
        <v>25583</v>
      </c>
      <c r="K4757" s="8" t="s">
        <v>21449</v>
      </c>
    </row>
    <row r="4758" spans="2:11" x14ac:dyDescent="0.25">
      <c r="B4758" s="9" t="s">
        <v>16424</v>
      </c>
      <c r="C4758" s="9" t="s">
        <v>14373</v>
      </c>
      <c r="D4758" s="9" t="s">
        <v>17607</v>
      </c>
      <c r="E4758" s="8" t="s">
        <v>17608</v>
      </c>
      <c r="F4758" s="8" t="s">
        <v>17609</v>
      </c>
      <c r="G4758" s="9" t="s">
        <v>16428</v>
      </c>
      <c r="H4758" s="9" t="s">
        <v>17610</v>
      </c>
      <c r="I4758" s="9" t="s">
        <v>23240</v>
      </c>
      <c r="J4758" s="9" t="s">
        <v>22720</v>
      </c>
      <c r="K4758" s="8" t="s">
        <v>19610</v>
      </c>
    </row>
    <row r="4759" spans="2:11" x14ac:dyDescent="0.25">
      <c r="B4759" s="9" t="s">
        <v>16424</v>
      </c>
      <c r="C4759" s="9" t="s">
        <v>14373</v>
      </c>
      <c r="D4759" s="9" t="s">
        <v>17529</v>
      </c>
      <c r="E4759" s="8" t="s">
        <v>17530</v>
      </c>
      <c r="F4759" s="8" t="s">
        <v>17531</v>
      </c>
      <c r="G4759" s="9" t="s">
        <v>16428</v>
      </c>
      <c r="H4759" s="9" t="s">
        <v>17532</v>
      </c>
      <c r="I4759" s="9" t="s">
        <v>25584</v>
      </c>
      <c r="J4759" s="9" t="s">
        <v>22278</v>
      </c>
      <c r="K4759" s="8" t="s">
        <v>26042</v>
      </c>
    </row>
    <row r="4760" spans="2:11" x14ac:dyDescent="0.25">
      <c r="B4760" s="9" t="s">
        <v>16424</v>
      </c>
      <c r="C4760" s="9" t="s">
        <v>14373</v>
      </c>
      <c r="D4760" s="9" t="s">
        <v>17603</v>
      </c>
      <c r="E4760" s="8" t="s">
        <v>17604</v>
      </c>
      <c r="F4760" s="8" t="s">
        <v>17605</v>
      </c>
      <c r="G4760" s="9" t="s">
        <v>16428</v>
      </c>
      <c r="H4760" s="9" t="s">
        <v>17606</v>
      </c>
      <c r="I4760" s="9" t="s">
        <v>23621</v>
      </c>
      <c r="J4760" s="9" t="s">
        <v>23443</v>
      </c>
    </row>
    <row r="4761" spans="2:11" x14ac:dyDescent="0.25">
      <c r="B4761" s="9" t="s">
        <v>16424</v>
      </c>
      <c r="C4761" s="9" t="s">
        <v>14373</v>
      </c>
      <c r="D4761" s="9" t="s">
        <v>17599</v>
      </c>
      <c r="E4761" s="8" t="s">
        <v>17600</v>
      </c>
      <c r="F4761" s="8" t="s">
        <v>17601</v>
      </c>
      <c r="G4761" s="9" t="s">
        <v>16428</v>
      </c>
      <c r="H4761" s="9" t="s">
        <v>17602</v>
      </c>
      <c r="I4761" s="9" t="s">
        <v>24749</v>
      </c>
      <c r="J4761" s="9" t="s">
        <v>25991</v>
      </c>
      <c r="K4761" s="8" t="s">
        <v>25971</v>
      </c>
    </row>
    <row r="4762" spans="2:11" x14ac:dyDescent="0.25">
      <c r="B4762" s="9" t="s">
        <v>16424</v>
      </c>
      <c r="C4762" s="9" t="s">
        <v>14373</v>
      </c>
      <c r="D4762" s="9" t="s">
        <v>17585</v>
      </c>
      <c r="E4762" s="8" t="s">
        <v>17586</v>
      </c>
      <c r="F4762" s="8" t="s">
        <v>17587</v>
      </c>
      <c r="G4762" s="9" t="s">
        <v>16428</v>
      </c>
      <c r="H4762" s="9" t="s">
        <v>17588</v>
      </c>
      <c r="I4762" s="9" t="s">
        <v>25585</v>
      </c>
      <c r="J4762" s="9" t="s">
        <v>25491</v>
      </c>
      <c r="K4762" s="8" t="s">
        <v>21571</v>
      </c>
    </row>
    <row r="4763" spans="2:11" x14ac:dyDescent="0.25">
      <c r="B4763" s="9" t="s">
        <v>16424</v>
      </c>
      <c r="C4763" s="9" t="s">
        <v>14373</v>
      </c>
      <c r="D4763" s="9" t="s">
        <v>17556</v>
      </c>
      <c r="E4763" s="8" t="s">
        <v>17557</v>
      </c>
      <c r="F4763" s="8" t="s">
        <v>17558</v>
      </c>
      <c r="G4763" s="9" t="s">
        <v>16428</v>
      </c>
      <c r="H4763" s="9" t="s">
        <v>17559</v>
      </c>
      <c r="I4763" s="9" t="s">
        <v>21899</v>
      </c>
      <c r="J4763" s="9" t="s">
        <v>21900</v>
      </c>
    </row>
    <row r="4764" spans="2:11" x14ac:dyDescent="0.25">
      <c r="B4764" s="9" t="s">
        <v>16424</v>
      </c>
      <c r="C4764" s="9" t="s">
        <v>14373</v>
      </c>
      <c r="D4764" s="9" t="s">
        <v>17567</v>
      </c>
      <c r="E4764" s="8" t="s">
        <v>17568</v>
      </c>
      <c r="F4764" s="8" t="s">
        <v>17569</v>
      </c>
      <c r="G4764" s="9" t="s">
        <v>16428</v>
      </c>
      <c r="H4764" s="9" t="s">
        <v>17570</v>
      </c>
      <c r="I4764" s="9" t="s">
        <v>22968</v>
      </c>
      <c r="J4764" s="9" t="s">
        <v>22969</v>
      </c>
    </row>
    <row r="4765" spans="2:11" x14ac:dyDescent="0.25">
      <c r="B4765" s="9" t="s">
        <v>16424</v>
      </c>
      <c r="C4765" s="9" t="s">
        <v>14373</v>
      </c>
      <c r="D4765" s="9" t="s">
        <v>17544</v>
      </c>
      <c r="E4765" s="8" t="s">
        <v>17545</v>
      </c>
      <c r="F4765" s="8" t="s">
        <v>17546</v>
      </c>
      <c r="G4765" s="9" t="s">
        <v>16428</v>
      </c>
      <c r="H4765" s="9" t="s">
        <v>17547</v>
      </c>
      <c r="I4765" s="9" t="s">
        <v>25586</v>
      </c>
      <c r="J4765" s="9" t="s">
        <v>23140</v>
      </c>
      <c r="K4765" s="8" t="s">
        <v>19317</v>
      </c>
    </row>
    <row r="4766" spans="2:11" x14ac:dyDescent="0.25">
      <c r="B4766" s="9" t="s">
        <v>16424</v>
      </c>
      <c r="C4766" s="9" t="s">
        <v>14373</v>
      </c>
      <c r="D4766" s="9" t="s">
        <v>17540</v>
      </c>
      <c r="E4766" s="8" t="s">
        <v>17541</v>
      </c>
      <c r="F4766" s="8" t="s">
        <v>17542</v>
      </c>
      <c r="G4766" s="9" t="s">
        <v>16428</v>
      </c>
      <c r="H4766" s="9" t="s">
        <v>17543</v>
      </c>
      <c r="I4766" s="9" t="s">
        <v>25403</v>
      </c>
      <c r="J4766" s="9" t="s">
        <v>22217</v>
      </c>
      <c r="K4766" s="8" t="s">
        <v>20440</v>
      </c>
    </row>
    <row r="4767" spans="2:11" x14ac:dyDescent="0.25">
      <c r="B4767" s="9" t="s">
        <v>16424</v>
      </c>
      <c r="C4767" s="9" t="s">
        <v>14373</v>
      </c>
      <c r="D4767" s="9" t="s">
        <v>17578</v>
      </c>
      <c r="E4767" s="8" t="s">
        <v>17579</v>
      </c>
      <c r="F4767" s="8" t="s">
        <v>17580</v>
      </c>
      <c r="G4767" s="9" t="s">
        <v>16428</v>
      </c>
      <c r="H4767" s="9" t="s">
        <v>26155</v>
      </c>
      <c r="I4767" s="9" t="s">
        <v>23112</v>
      </c>
      <c r="J4767" s="9" t="s">
        <v>25987</v>
      </c>
      <c r="K4767" s="8" t="s">
        <v>17581</v>
      </c>
    </row>
    <row r="4768" spans="2:11" x14ac:dyDescent="0.25">
      <c r="B4768" s="9" t="s">
        <v>16424</v>
      </c>
      <c r="C4768" s="9" t="s">
        <v>14373</v>
      </c>
      <c r="D4768" s="9" t="s">
        <v>17533</v>
      </c>
      <c r="E4768" s="8" t="s">
        <v>17534</v>
      </c>
      <c r="F4768" s="8" t="s">
        <v>17535</v>
      </c>
      <c r="G4768" s="9" t="s">
        <v>16428</v>
      </c>
      <c r="H4768" s="9" t="s">
        <v>17536</v>
      </c>
      <c r="I4768" s="9" t="s">
        <v>22108</v>
      </c>
      <c r="J4768" s="9" t="s">
        <v>22109</v>
      </c>
      <c r="K4768" s="8" t="s">
        <v>16676</v>
      </c>
    </row>
    <row r="4769" spans="2:11" ht="33" x14ac:dyDescent="0.25">
      <c r="B4769" s="9" t="s">
        <v>16424</v>
      </c>
      <c r="C4769" s="9" t="s">
        <v>14373</v>
      </c>
      <c r="D4769" s="9" t="s">
        <v>17595</v>
      </c>
      <c r="E4769" s="8" t="s">
        <v>17596</v>
      </c>
      <c r="F4769" s="8" t="s">
        <v>17597</v>
      </c>
      <c r="G4769" s="9" t="s">
        <v>16428</v>
      </c>
      <c r="H4769" s="9" t="s">
        <v>17598</v>
      </c>
      <c r="I4769" s="9" t="s">
        <v>22566</v>
      </c>
      <c r="J4769" s="9" t="s">
        <v>22567</v>
      </c>
      <c r="K4769" s="8" t="s">
        <v>26418</v>
      </c>
    </row>
    <row r="4770" spans="2:11" x14ac:dyDescent="0.25">
      <c r="B4770" s="9" t="s">
        <v>16424</v>
      </c>
      <c r="C4770" s="9" t="s">
        <v>14373</v>
      </c>
      <c r="D4770" s="9" t="s">
        <v>17571</v>
      </c>
      <c r="E4770" s="8" t="s">
        <v>17572</v>
      </c>
      <c r="F4770" s="8" t="s">
        <v>17573</v>
      </c>
      <c r="G4770" s="9" t="s">
        <v>16428</v>
      </c>
      <c r="H4770" s="9" t="s">
        <v>17574</v>
      </c>
      <c r="I4770" s="9" t="s">
        <v>22992</v>
      </c>
      <c r="J4770" s="9" t="s">
        <v>22522</v>
      </c>
      <c r="K4770" s="8" t="s">
        <v>20875</v>
      </c>
    </row>
    <row r="4771" spans="2:11" x14ac:dyDescent="0.25">
      <c r="B4771" s="9" t="s">
        <v>16424</v>
      </c>
      <c r="C4771" s="9" t="s">
        <v>14373</v>
      </c>
      <c r="D4771" s="9" t="s">
        <v>17629</v>
      </c>
      <c r="E4771" s="8" t="s">
        <v>17630</v>
      </c>
      <c r="F4771" s="8" t="s">
        <v>19099</v>
      </c>
      <c r="G4771" s="9" t="s">
        <v>16428</v>
      </c>
      <c r="H4771" s="9" t="s">
        <v>17631</v>
      </c>
      <c r="I4771" s="9" t="s">
        <v>23908</v>
      </c>
      <c r="J4771" s="9" t="s">
        <v>22377</v>
      </c>
      <c r="K4771" s="8" t="s">
        <v>20459</v>
      </c>
    </row>
    <row r="4772" spans="2:11" x14ac:dyDescent="0.25">
      <c r="B4772" s="9" t="s">
        <v>16424</v>
      </c>
      <c r="C4772" s="9" t="s">
        <v>14373</v>
      </c>
      <c r="D4772" s="9" t="s">
        <v>17611</v>
      </c>
      <c r="E4772" s="8" t="s">
        <v>15082</v>
      </c>
      <c r="F4772" s="8" t="s">
        <v>19100</v>
      </c>
      <c r="G4772" s="9" t="s">
        <v>16428</v>
      </c>
      <c r="H4772" s="9" t="s">
        <v>17612</v>
      </c>
      <c r="I4772" s="9" t="s">
        <v>23908</v>
      </c>
      <c r="J4772" s="9" t="s">
        <v>22377</v>
      </c>
      <c r="K4772" s="8" t="s">
        <v>26117</v>
      </c>
    </row>
    <row r="4773" spans="2:11" x14ac:dyDescent="0.25">
      <c r="B4773" s="9" t="s">
        <v>16424</v>
      </c>
      <c r="C4773" s="9" t="s">
        <v>14373</v>
      </c>
      <c r="D4773" s="9" t="s">
        <v>17613</v>
      </c>
      <c r="E4773" s="8" t="s">
        <v>2187</v>
      </c>
      <c r="F4773" s="8" t="s">
        <v>19101</v>
      </c>
      <c r="G4773" s="9" t="s">
        <v>16428</v>
      </c>
      <c r="H4773" s="9" t="s">
        <v>17614</v>
      </c>
      <c r="I4773" s="9" t="s">
        <v>23852</v>
      </c>
      <c r="J4773" s="9" t="s">
        <v>22722</v>
      </c>
      <c r="K4773" s="8" t="s">
        <v>19877</v>
      </c>
    </row>
    <row r="4774" spans="2:11" x14ac:dyDescent="0.25">
      <c r="B4774" s="9" t="s">
        <v>16424</v>
      </c>
      <c r="C4774" s="9" t="s">
        <v>14373</v>
      </c>
      <c r="D4774" s="9" t="s">
        <v>17560</v>
      </c>
      <c r="E4774" s="8" t="s">
        <v>17561</v>
      </c>
      <c r="F4774" s="8" t="s">
        <v>19102</v>
      </c>
      <c r="G4774" s="9" t="s">
        <v>16428</v>
      </c>
      <c r="H4774" s="9" t="s">
        <v>17562</v>
      </c>
      <c r="I4774" s="9" t="s">
        <v>21923</v>
      </c>
      <c r="J4774" s="9" t="s">
        <v>21924</v>
      </c>
      <c r="K4774" s="8" t="s">
        <v>20441</v>
      </c>
    </row>
    <row r="4775" spans="2:11" x14ac:dyDescent="0.25">
      <c r="B4775" s="9" t="s">
        <v>16424</v>
      </c>
      <c r="C4775" s="9" t="s">
        <v>14373</v>
      </c>
      <c r="D4775" s="9" t="s">
        <v>17554</v>
      </c>
      <c r="E4775" s="8" t="s">
        <v>10173</v>
      </c>
      <c r="F4775" s="8" t="s">
        <v>19103</v>
      </c>
      <c r="G4775" s="9" t="s">
        <v>16428</v>
      </c>
      <c r="H4775" s="9" t="s">
        <v>17555</v>
      </c>
      <c r="I4775" s="9" t="s">
        <v>22646</v>
      </c>
      <c r="J4775" s="9" t="s">
        <v>23159</v>
      </c>
      <c r="K4775" s="8" t="s">
        <v>20912</v>
      </c>
    </row>
    <row r="4776" spans="2:11" x14ac:dyDescent="0.25">
      <c r="B4776" s="9" t="s">
        <v>16424</v>
      </c>
      <c r="C4776" s="9" t="s">
        <v>14373</v>
      </c>
      <c r="D4776" s="9" t="s">
        <v>17563</v>
      </c>
      <c r="E4776" s="8" t="s">
        <v>30</v>
      </c>
      <c r="F4776" s="8" t="s">
        <v>19104</v>
      </c>
      <c r="G4776" s="9" t="s">
        <v>16428</v>
      </c>
      <c r="H4776" s="9" t="s">
        <v>17564</v>
      </c>
      <c r="I4776" s="9" t="s">
        <v>23908</v>
      </c>
      <c r="J4776" s="9" t="s">
        <v>22377</v>
      </c>
      <c r="K4776" s="8" t="s">
        <v>18159</v>
      </c>
    </row>
    <row r="4777" spans="2:11" x14ac:dyDescent="0.25">
      <c r="B4777" s="9" t="s">
        <v>16424</v>
      </c>
      <c r="C4777" s="9" t="s">
        <v>14373</v>
      </c>
      <c r="D4777" s="9" t="s">
        <v>17632</v>
      </c>
      <c r="E4777" s="8" t="s">
        <v>17633</v>
      </c>
      <c r="F4777" s="8" t="s">
        <v>19105</v>
      </c>
      <c r="G4777" s="9" t="s">
        <v>16428</v>
      </c>
      <c r="H4777" s="9" t="s">
        <v>17634</v>
      </c>
      <c r="I4777" s="9" t="s">
        <v>23908</v>
      </c>
      <c r="J4777" s="9" t="s">
        <v>22377</v>
      </c>
      <c r="K4777" s="8" t="s">
        <v>20876</v>
      </c>
    </row>
    <row r="4778" spans="2:11" x14ac:dyDescent="0.25">
      <c r="B4778" s="9" t="s">
        <v>16424</v>
      </c>
      <c r="C4778" s="9" t="s">
        <v>14373</v>
      </c>
      <c r="D4778" s="9" t="s">
        <v>17626</v>
      </c>
      <c r="E4778" s="8" t="s">
        <v>17627</v>
      </c>
      <c r="F4778" s="8" t="s">
        <v>19106</v>
      </c>
      <c r="G4778" s="9" t="s">
        <v>16428</v>
      </c>
      <c r="H4778" s="9" t="s">
        <v>17628</v>
      </c>
      <c r="I4778" s="9" t="s">
        <v>24206</v>
      </c>
      <c r="J4778" s="9" t="s">
        <v>22255</v>
      </c>
      <c r="K4778" s="8" t="s">
        <v>20979</v>
      </c>
    </row>
    <row r="4779" spans="2:11" x14ac:dyDescent="0.25">
      <c r="B4779" s="9" t="s">
        <v>16424</v>
      </c>
      <c r="C4779" s="9" t="s">
        <v>14373</v>
      </c>
      <c r="D4779" s="9" t="s">
        <v>17526</v>
      </c>
      <c r="E4779" s="8" t="s">
        <v>17527</v>
      </c>
      <c r="F4779" s="8" t="s">
        <v>19107</v>
      </c>
      <c r="G4779" s="9" t="s">
        <v>16428</v>
      </c>
      <c r="H4779" s="9" t="s">
        <v>17528</v>
      </c>
      <c r="I4779" s="9" t="s">
        <v>23199</v>
      </c>
      <c r="J4779" s="9" t="s">
        <v>22547</v>
      </c>
      <c r="K4779" s="8" t="s">
        <v>20801</v>
      </c>
    </row>
    <row r="4780" spans="2:11" x14ac:dyDescent="0.25">
      <c r="B4780" s="9" t="s">
        <v>16424</v>
      </c>
      <c r="C4780" s="9" t="s">
        <v>14373</v>
      </c>
      <c r="D4780" s="9" t="s">
        <v>17575</v>
      </c>
      <c r="E4780" s="8" t="s">
        <v>17576</v>
      </c>
      <c r="F4780" s="8" t="s">
        <v>19108</v>
      </c>
      <c r="G4780" s="9" t="s">
        <v>16428</v>
      </c>
      <c r="H4780" s="9" t="s">
        <v>17577</v>
      </c>
      <c r="I4780" s="9" t="s">
        <v>25430</v>
      </c>
      <c r="J4780" s="9" t="s">
        <v>21865</v>
      </c>
      <c r="K4780" s="8" t="s">
        <v>21391</v>
      </c>
    </row>
    <row r="4781" spans="2:11" ht="33" x14ac:dyDescent="0.25">
      <c r="B4781" s="9" t="s">
        <v>16424</v>
      </c>
      <c r="C4781" s="9" t="s">
        <v>14373</v>
      </c>
      <c r="D4781" s="9" t="s">
        <v>17589</v>
      </c>
      <c r="E4781" s="8" t="s">
        <v>17590</v>
      </c>
      <c r="F4781" s="8" t="s">
        <v>19109</v>
      </c>
      <c r="G4781" s="9" t="s">
        <v>16428</v>
      </c>
      <c r="H4781" s="9" t="s">
        <v>17591</v>
      </c>
      <c r="I4781" s="9" t="s">
        <v>25432</v>
      </c>
      <c r="J4781" s="9" t="s">
        <v>22759</v>
      </c>
      <c r="K4781" s="8" t="s">
        <v>18160</v>
      </c>
    </row>
    <row r="4782" spans="2:11" x14ac:dyDescent="0.25">
      <c r="B4782" s="9" t="s">
        <v>16424</v>
      </c>
      <c r="C4782" s="9" t="s">
        <v>14373</v>
      </c>
      <c r="D4782" s="9" t="s">
        <v>17548</v>
      </c>
      <c r="E4782" s="8" t="s">
        <v>17549</v>
      </c>
      <c r="F4782" s="8" t="s">
        <v>19110</v>
      </c>
      <c r="G4782" s="9" t="s">
        <v>16428</v>
      </c>
      <c r="H4782" s="9" t="s">
        <v>17550</v>
      </c>
      <c r="I4782" s="9" t="s">
        <v>25587</v>
      </c>
      <c r="J4782" s="9" t="s">
        <v>24848</v>
      </c>
      <c r="K4782" s="8" t="s">
        <v>19721</v>
      </c>
    </row>
    <row r="4783" spans="2:11" x14ac:dyDescent="0.25">
      <c r="B4783" s="9" t="s">
        <v>16424</v>
      </c>
      <c r="C4783" s="9" t="s">
        <v>14373</v>
      </c>
      <c r="D4783" s="9" t="s">
        <v>17551</v>
      </c>
      <c r="E4783" s="8" t="s">
        <v>17552</v>
      </c>
      <c r="F4783" s="8" t="s">
        <v>19111</v>
      </c>
      <c r="G4783" s="9" t="s">
        <v>16428</v>
      </c>
      <c r="H4783" s="9" t="s">
        <v>17553</v>
      </c>
      <c r="I4783" s="9" t="s">
        <v>23019</v>
      </c>
      <c r="J4783" s="9" t="s">
        <v>21893</v>
      </c>
      <c r="K4783" s="8" t="s">
        <v>21259</v>
      </c>
    </row>
    <row r="4784" spans="2:11" x14ac:dyDescent="0.25">
      <c r="B4784" s="9" t="s">
        <v>16424</v>
      </c>
      <c r="C4784" s="9" t="s">
        <v>14373</v>
      </c>
      <c r="D4784" s="9" t="s">
        <v>17624</v>
      </c>
      <c r="E4784" s="8" t="s">
        <v>183</v>
      </c>
      <c r="F4784" s="8" t="s">
        <v>19112</v>
      </c>
      <c r="G4784" s="9" t="s">
        <v>16428</v>
      </c>
      <c r="H4784" s="9" t="s">
        <v>17625</v>
      </c>
      <c r="I4784" s="9" t="s">
        <v>25501</v>
      </c>
      <c r="J4784" s="9" t="s">
        <v>23140</v>
      </c>
      <c r="K4784" s="8" t="s">
        <v>26416</v>
      </c>
    </row>
    <row r="4785" spans="2:11" x14ac:dyDescent="0.25">
      <c r="B4785" s="9" t="s">
        <v>16424</v>
      </c>
      <c r="C4785" s="9" t="s">
        <v>14373</v>
      </c>
      <c r="D4785" s="9" t="s">
        <v>17565</v>
      </c>
      <c r="E4785" s="8" t="s">
        <v>17274</v>
      </c>
      <c r="F4785" s="8" t="s">
        <v>19113</v>
      </c>
      <c r="G4785" s="9" t="s">
        <v>16428</v>
      </c>
      <c r="H4785" s="9" t="s">
        <v>17566</v>
      </c>
      <c r="I4785" s="9" t="s">
        <v>25588</v>
      </c>
      <c r="J4785" s="9" t="s">
        <v>24399</v>
      </c>
      <c r="K4785" s="8" t="s">
        <v>25901</v>
      </c>
    </row>
    <row r="4786" spans="2:11" x14ac:dyDescent="0.25">
      <c r="B4786" s="9" t="s">
        <v>16424</v>
      </c>
      <c r="C4786" s="9" t="s">
        <v>14373</v>
      </c>
      <c r="D4786" s="9" t="s">
        <v>17537</v>
      </c>
      <c r="E4786" s="8" t="s">
        <v>727</v>
      </c>
      <c r="F4786" s="8" t="s">
        <v>19114</v>
      </c>
      <c r="G4786" s="9" t="s">
        <v>16428</v>
      </c>
      <c r="H4786" s="9" t="s">
        <v>17538</v>
      </c>
      <c r="I4786" s="9" t="s">
        <v>25589</v>
      </c>
      <c r="J4786" s="9" t="s">
        <v>26460</v>
      </c>
      <c r="K4786" s="8" t="s">
        <v>17539</v>
      </c>
    </row>
    <row r="4787" spans="2:11" x14ac:dyDescent="0.25">
      <c r="B4787" s="9" t="s">
        <v>16424</v>
      </c>
      <c r="C4787" s="9" t="s">
        <v>14373</v>
      </c>
      <c r="D4787" s="9" t="s">
        <v>17582</v>
      </c>
      <c r="E4787" s="8" t="s">
        <v>17583</v>
      </c>
      <c r="F4787" s="8" t="s">
        <v>19115</v>
      </c>
      <c r="G4787" s="9" t="s">
        <v>16428</v>
      </c>
      <c r="H4787" s="9" t="s">
        <v>17584</v>
      </c>
      <c r="I4787" s="9" t="s">
        <v>23910</v>
      </c>
      <c r="J4787" s="9" t="s">
        <v>22848</v>
      </c>
      <c r="K4787" s="8" t="s">
        <v>26562</v>
      </c>
    </row>
    <row r="4788" spans="2:11" x14ac:dyDescent="0.25">
      <c r="B4788" s="9" t="s">
        <v>16424</v>
      </c>
      <c r="C4788" s="9" t="s">
        <v>14373</v>
      </c>
      <c r="D4788" s="9" t="s">
        <v>17592</v>
      </c>
      <c r="E4788" s="8" t="s">
        <v>17593</v>
      </c>
      <c r="F4788" s="8" t="s">
        <v>19116</v>
      </c>
      <c r="G4788" s="9" t="s">
        <v>16428</v>
      </c>
      <c r="H4788" s="9" t="s">
        <v>17594</v>
      </c>
      <c r="I4788" s="9" t="s">
        <v>25590</v>
      </c>
      <c r="J4788" s="9" t="s">
        <v>25265</v>
      </c>
    </row>
    <row r="4789" spans="2:11" x14ac:dyDescent="0.25">
      <c r="B4789" s="9" t="s">
        <v>16424</v>
      </c>
      <c r="C4789" s="9" t="s">
        <v>14373</v>
      </c>
      <c r="D4789" s="9" t="s">
        <v>17615</v>
      </c>
      <c r="E4789" s="8" t="s">
        <v>17616</v>
      </c>
      <c r="F4789" s="8" t="s">
        <v>17617</v>
      </c>
      <c r="G4789" s="9" t="s">
        <v>16428</v>
      </c>
      <c r="H4789" s="9" t="s">
        <v>17618</v>
      </c>
      <c r="I4789" s="9" t="s">
        <v>24466</v>
      </c>
      <c r="J4789" s="9" t="s">
        <v>21862</v>
      </c>
      <c r="K4789" s="8" t="s">
        <v>17619</v>
      </c>
    </row>
    <row r="4790" spans="2:11" x14ac:dyDescent="0.25">
      <c r="B4790" s="9" t="s">
        <v>16424</v>
      </c>
      <c r="C4790" s="9" t="s">
        <v>14373</v>
      </c>
      <c r="D4790" s="9" t="s">
        <v>17620</v>
      </c>
      <c r="E4790" s="8" t="s">
        <v>17621</v>
      </c>
      <c r="F4790" s="8" t="s">
        <v>17622</v>
      </c>
      <c r="G4790" s="9" t="s">
        <v>16428</v>
      </c>
      <c r="H4790" s="9" t="s">
        <v>17623</v>
      </c>
      <c r="I4790" s="9" t="s">
        <v>25591</v>
      </c>
      <c r="J4790" s="9" t="s">
        <v>21966</v>
      </c>
      <c r="K4790" s="8" t="s">
        <v>25931</v>
      </c>
    </row>
    <row r="4791" spans="2:11" ht="33" x14ac:dyDescent="0.25">
      <c r="B4791" s="9" t="s">
        <v>16424</v>
      </c>
      <c r="C4791" s="9" t="s">
        <v>17635</v>
      </c>
      <c r="D4791" s="9" t="s">
        <v>17644</v>
      </c>
      <c r="E4791" s="8" t="s">
        <v>17645</v>
      </c>
      <c r="F4791" s="8" t="s">
        <v>17646</v>
      </c>
      <c r="G4791" s="9" t="s">
        <v>16428</v>
      </c>
      <c r="H4791" s="9" t="s">
        <v>17647</v>
      </c>
      <c r="I4791" s="9" t="s">
        <v>24760</v>
      </c>
      <c r="J4791" s="9" t="s">
        <v>21862</v>
      </c>
      <c r="K4791" s="8" t="s">
        <v>20199</v>
      </c>
    </row>
    <row r="4792" spans="2:11" x14ac:dyDescent="0.25">
      <c r="B4792" s="9" t="s">
        <v>16424</v>
      </c>
      <c r="C4792" s="9" t="s">
        <v>17635</v>
      </c>
      <c r="D4792" s="9" t="s">
        <v>17640</v>
      </c>
      <c r="E4792" s="8" t="s">
        <v>17641</v>
      </c>
      <c r="F4792" s="8" t="s">
        <v>17642</v>
      </c>
      <c r="G4792" s="9" t="s">
        <v>16428</v>
      </c>
      <c r="H4792" s="9" t="s">
        <v>17643</v>
      </c>
      <c r="I4792" s="9" t="s">
        <v>23396</v>
      </c>
      <c r="J4792" s="9" t="s">
        <v>23397</v>
      </c>
      <c r="K4792" s="8" t="s">
        <v>21222</v>
      </c>
    </row>
    <row r="4793" spans="2:11" x14ac:dyDescent="0.25">
      <c r="B4793" s="9" t="s">
        <v>16424</v>
      </c>
      <c r="C4793" s="9" t="s">
        <v>17635</v>
      </c>
      <c r="D4793" s="9" t="s">
        <v>17648</v>
      </c>
      <c r="E4793" s="8" t="s">
        <v>6548</v>
      </c>
      <c r="F4793" s="8" t="s">
        <v>17649</v>
      </c>
      <c r="G4793" s="9" t="s">
        <v>16428</v>
      </c>
      <c r="H4793" s="9" t="s">
        <v>17650</v>
      </c>
      <c r="I4793" s="9" t="s">
        <v>23908</v>
      </c>
      <c r="J4793" s="9" t="s">
        <v>22377</v>
      </c>
      <c r="K4793" s="8" t="s">
        <v>19498</v>
      </c>
    </row>
    <row r="4794" spans="2:11" x14ac:dyDescent="0.25">
      <c r="B4794" s="9" t="s">
        <v>16424</v>
      </c>
      <c r="C4794" s="9" t="s">
        <v>17635</v>
      </c>
      <c r="D4794" s="9" t="s">
        <v>17636</v>
      </c>
      <c r="E4794" s="8" t="s">
        <v>17637</v>
      </c>
      <c r="F4794" s="8" t="s">
        <v>17638</v>
      </c>
      <c r="G4794" s="9" t="s">
        <v>16428</v>
      </c>
      <c r="H4794" s="9" t="s">
        <v>17639</v>
      </c>
      <c r="I4794" s="9" t="s">
        <v>23808</v>
      </c>
      <c r="J4794" s="9" t="s">
        <v>23590</v>
      </c>
      <c r="K4794" s="8" t="s">
        <v>25979</v>
      </c>
    </row>
    <row r="4795" spans="2:11" x14ac:dyDescent="0.25">
      <c r="B4795" s="9" t="s">
        <v>16424</v>
      </c>
      <c r="C4795" s="9" t="s">
        <v>17651</v>
      </c>
      <c r="D4795" s="9" t="s">
        <v>17652</v>
      </c>
      <c r="E4795" s="8" t="s">
        <v>3022</v>
      </c>
      <c r="F4795" s="8" t="s">
        <v>17653</v>
      </c>
      <c r="G4795" s="9" t="s">
        <v>16428</v>
      </c>
      <c r="H4795" s="9" t="s">
        <v>17654</v>
      </c>
      <c r="I4795" s="9" t="s">
        <v>22253</v>
      </c>
      <c r="J4795" s="9" t="s">
        <v>21962</v>
      </c>
      <c r="K4795" s="8" t="s">
        <v>21273</v>
      </c>
    </row>
    <row r="4796" spans="2:11" x14ac:dyDescent="0.25">
      <c r="B4796" s="9" t="s">
        <v>16424</v>
      </c>
      <c r="C4796" s="9" t="s">
        <v>17651</v>
      </c>
      <c r="D4796" s="9" t="s">
        <v>17655</v>
      </c>
      <c r="E4796" s="8" t="s">
        <v>5894</v>
      </c>
      <c r="F4796" s="8" t="s">
        <v>17656</v>
      </c>
      <c r="G4796" s="9" t="s">
        <v>16428</v>
      </c>
      <c r="H4796" s="9" t="s">
        <v>17657</v>
      </c>
      <c r="I4796" s="9" t="s">
        <v>25466</v>
      </c>
      <c r="J4796" s="9" t="s">
        <v>23360</v>
      </c>
    </row>
    <row r="4797" spans="2:11" x14ac:dyDescent="0.25">
      <c r="B4797" s="9" t="s">
        <v>16424</v>
      </c>
      <c r="C4797" s="9" t="s">
        <v>17658</v>
      </c>
      <c r="D4797" s="9" t="s">
        <v>17662</v>
      </c>
      <c r="E4797" s="8" t="s">
        <v>17663</v>
      </c>
      <c r="F4797" s="8" t="s">
        <v>17664</v>
      </c>
      <c r="G4797" s="9" t="s">
        <v>16428</v>
      </c>
      <c r="H4797" s="9" t="s">
        <v>17665</v>
      </c>
      <c r="I4797" s="9" t="s">
        <v>23294</v>
      </c>
      <c r="J4797" s="9" t="s">
        <v>22001</v>
      </c>
    </row>
    <row r="4798" spans="2:11" x14ac:dyDescent="0.25">
      <c r="B4798" s="9" t="s">
        <v>16424</v>
      </c>
      <c r="C4798" s="9" t="s">
        <v>17658</v>
      </c>
      <c r="D4798" s="9" t="s">
        <v>17659</v>
      </c>
      <c r="E4798" s="8" t="s">
        <v>17660</v>
      </c>
      <c r="F4798" s="8" t="s">
        <v>19500</v>
      </c>
      <c r="G4798" s="9" t="s">
        <v>16428</v>
      </c>
      <c r="H4798" s="9" t="s">
        <v>17661</v>
      </c>
      <c r="I4798" s="9" t="s">
        <v>24755</v>
      </c>
      <c r="J4798" s="9" t="s">
        <v>24756</v>
      </c>
      <c r="K4798" s="8" t="s">
        <v>19499</v>
      </c>
    </row>
    <row r="4799" spans="2:11" x14ac:dyDescent="0.25">
      <c r="B4799" s="9" t="s">
        <v>16424</v>
      </c>
      <c r="C4799" s="9" t="s">
        <v>17666</v>
      </c>
      <c r="D4799" s="9" t="s">
        <v>17689</v>
      </c>
      <c r="E4799" s="8" t="s">
        <v>956</v>
      </c>
      <c r="F4799" s="8" t="s">
        <v>17690</v>
      </c>
      <c r="G4799" s="9" t="s">
        <v>16428</v>
      </c>
      <c r="H4799" s="9" t="s">
        <v>17691</v>
      </c>
      <c r="I4799" s="9" t="s">
        <v>22983</v>
      </c>
      <c r="J4799" s="9" t="s">
        <v>22984</v>
      </c>
      <c r="K4799" s="8" t="s">
        <v>25592</v>
      </c>
    </row>
    <row r="4800" spans="2:11" x14ac:dyDescent="0.25">
      <c r="B4800" s="9" t="s">
        <v>16424</v>
      </c>
      <c r="C4800" s="9" t="s">
        <v>17666</v>
      </c>
      <c r="D4800" s="9" t="s">
        <v>17680</v>
      </c>
      <c r="E4800" s="8" t="s">
        <v>3707</v>
      </c>
      <c r="F4800" s="8" t="s">
        <v>17681</v>
      </c>
      <c r="G4800" s="9" t="s">
        <v>16428</v>
      </c>
      <c r="H4800" s="9" t="s">
        <v>17682</v>
      </c>
      <c r="I4800" s="9" t="s">
        <v>24031</v>
      </c>
      <c r="J4800" s="9" t="s">
        <v>24032</v>
      </c>
      <c r="K4800" s="8" t="s">
        <v>19414</v>
      </c>
    </row>
    <row r="4801" spans="2:11" x14ac:dyDescent="0.25">
      <c r="B4801" s="9" t="s">
        <v>16424</v>
      </c>
      <c r="C4801" s="9" t="s">
        <v>17666</v>
      </c>
      <c r="D4801" s="9" t="s">
        <v>17709</v>
      </c>
      <c r="E4801" s="8" t="s">
        <v>17710</v>
      </c>
      <c r="F4801" s="8" t="s">
        <v>17711</v>
      </c>
      <c r="G4801" s="9" t="s">
        <v>16428</v>
      </c>
      <c r="H4801" s="9" t="s">
        <v>17712</v>
      </c>
      <c r="I4801" s="9" t="s">
        <v>25527</v>
      </c>
      <c r="J4801" s="9" t="s">
        <v>23469</v>
      </c>
      <c r="K4801" s="8" t="s">
        <v>25593</v>
      </c>
    </row>
    <row r="4802" spans="2:11" x14ac:dyDescent="0.25">
      <c r="B4802" s="9" t="s">
        <v>16424</v>
      </c>
      <c r="C4802" s="9" t="s">
        <v>17666</v>
      </c>
      <c r="D4802" s="9" t="s">
        <v>17686</v>
      </c>
      <c r="E4802" s="8" t="s">
        <v>1408</v>
      </c>
      <c r="F4802" s="8" t="s">
        <v>17687</v>
      </c>
      <c r="G4802" s="9" t="s">
        <v>16428</v>
      </c>
      <c r="H4802" s="9" t="s">
        <v>17688</v>
      </c>
      <c r="I4802" s="9" t="s">
        <v>23908</v>
      </c>
      <c r="J4802" s="9" t="s">
        <v>22377</v>
      </c>
      <c r="K4802" s="8" t="s">
        <v>25594</v>
      </c>
    </row>
    <row r="4803" spans="2:11" x14ac:dyDescent="0.25">
      <c r="B4803" s="9" t="s">
        <v>16424</v>
      </c>
      <c r="C4803" s="9" t="s">
        <v>17666</v>
      </c>
      <c r="D4803" s="9" t="s">
        <v>17683</v>
      </c>
      <c r="E4803" s="8" t="s">
        <v>534</v>
      </c>
      <c r="F4803" s="8" t="s">
        <v>17684</v>
      </c>
      <c r="G4803" s="9" t="s">
        <v>16428</v>
      </c>
      <c r="H4803" s="9" t="s">
        <v>17685</v>
      </c>
      <c r="I4803" s="9" t="s">
        <v>23962</v>
      </c>
      <c r="J4803" s="9" t="s">
        <v>23212</v>
      </c>
      <c r="K4803" s="8" t="s">
        <v>21260</v>
      </c>
    </row>
    <row r="4804" spans="2:11" x14ac:dyDescent="0.25">
      <c r="B4804" s="9" t="s">
        <v>16424</v>
      </c>
      <c r="C4804" s="9" t="s">
        <v>17666</v>
      </c>
      <c r="D4804" s="9" t="s">
        <v>17677</v>
      </c>
      <c r="E4804" s="8" t="s">
        <v>7310</v>
      </c>
      <c r="F4804" s="8" t="s">
        <v>17678</v>
      </c>
      <c r="G4804" s="9" t="s">
        <v>16428</v>
      </c>
      <c r="H4804" s="9" t="s">
        <v>17679</v>
      </c>
      <c r="I4804" s="9" t="s">
        <v>23962</v>
      </c>
      <c r="J4804" s="9" t="s">
        <v>23212</v>
      </c>
      <c r="K4804" s="8" t="s">
        <v>25595</v>
      </c>
    </row>
    <row r="4805" spans="2:11" x14ac:dyDescent="0.25">
      <c r="B4805" s="9" t="s">
        <v>16424</v>
      </c>
      <c r="C4805" s="9" t="s">
        <v>17666</v>
      </c>
      <c r="D4805" s="9" t="s">
        <v>17674</v>
      </c>
      <c r="E4805" s="8" t="s">
        <v>27</v>
      </c>
      <c r="F4805" s="8" t="s">
        <v>17675</v>
      </c>
      <c r="G4805" s="9" t="s">
        <v>16428</v>
      </c>
      <c r="H4805" s="9" t="s">
        <v>17676</v>
      </c>
      <c r="I4805" s="9" t="s">
        <v>24535</v>
      </c>
      <c r="J4805" s="9" t="s">
        <v>22312</v>
      </c>
      <c r="K4805" s="8" t="s">
        <v>20877</v>
      </c>
    </row>
    <row r="4806" spans="2:11" x14ac:dyDescent="0.25">
      <c r="B4806" s="9" t="s">
        <v>16424</v>
      </c>
      <c r="C4806" s="9" t="s">
        <v>17666</v>
      </c>
      <c r="D4806" s="9" t="s">
        <v>17695</v>
      </c>
      <c r="E4806" s="8" t="s">
        <v>17696</v>
      </c>
      <c r="F4806" s="8" t="s">
        <v>17697</v>
      </c>
      <c r="G4806" s="9" t="s">
        <v>16428</v>
      </c>
      <c r="H4806" s="9" t="s">
        <v>17698</v>
      </c>
      <c r="I4806" s="9" t="s">
        <v>22668</v>
      </c>
      <c r="J4806" s="9" t="s">
        <v>21849</v>
      </c>
      <c r="K4806" s="8" t="s">
        <v>19389</v>
      </c>
    </row>
    <row r="4807" spans="2:11" x14ac:dyDescent="0.25">
      <c r="B4807" s="9" t="s">
        <v>16424</v>
      </c>
      <c r="C4807" s="9" t="s">
        <v>17666</v>
      </c>
      <c r="D4807" s="9" t="s">
        <v>17706</v>
      </c>
      <c r="E4807" s="8" t="s">
        <v>17707</v>
      </c>
      <c r="F4807" s="8" t="s">
        <v>19117</v>
      </c>
      <c r="G4807" s="9" t="s">
        <v>16428</v>
      </c>
      <c r="H4807" s="9" t="s">
        <v>17708</v>
      </c>
      <c r="I4807" s="9" t="s">
        <v>25596</v>
      </c>
      <c r="J4807" s="9" t="s">
        <v>22247</v>
      </c>
      <c r="K4807" s="8" t="s">
        <v>25597</v>
      </c>
    </row>
    <row r="4808" spans="2:11" x14ac:dyDescent="0.25">
      <c r="B4808" s="9" t="s">
        <v>16424</v>
      </c>
      <c r="C4808" s="9" t="s">
        <v>17666</v>
      </c>
      <c r="D4808" s="9" t="s">
        <v>17692</v>
      </c>
      <c r="E4808" s="8" t="s">
        <v>2146</v>
      </c>
      <c r="F4808" s="8" t="s">
        <v>17693</v>
      </c>
      <c r="G4808" s="9" t="s">
        <v>16428</v>
      </c>
      <c r="H4808" s="9" t="s">
        <v>17694</v>
      </c>
      <c r="I4808" s="9" t="s">
        <v>24865</v>
      </c>
      <c r="J4808" s="9" t="s">
        <v>22427</v>
      </c>
      <c r="K4808" s="8" t="s">
        <v>25598</v>
      </c>
    </row>
    <row r="4809" spans="2:11" x14ac:dyDescent="0.25">
      <c r="B4809" s="9" t="s">
        <v>16424</v>
      </c>
      <c r="C4809" s="9" t="s">
        <v>17666</v>
      </c>
      <c r="D4809" s="9" t="s">
        <v>17699</v>
      </c>
      <c r="E4809" s="8" t="s">
        <v>13986</v>
      </c>
      <c r="F4809" s="8" t="s">
        <v>17700</v>
      </c>
      <c r="G4809" s="9" t="s">
        <v>16428</v>
      </c>
      <c r="H4809" s="9" t="s">
        <v>17701</v>
      </c>
      <c r="I4809" s="9" t="s">
        <v>24328</v>
      </c>
      <c r="J4809" s="9" t="s">
        <v>22062</v>
      </c>
      <c r="K4809" s="8" t="s">
        <v>20875</v>
      </c>
    </row>
    <row r="4810" spans="2:11" x14ac:dyDescent="0.25">
      <c r="B4810" s="9" t="s">
        <v>16424</v>
      </c>
      <c r="C4810" s="9" t="s">
        <v>17666</v>
      </c>
      <c r="D4810" s="9" t="s">
        <v>17667</v>
      </c>
      <c r="E4810" s="8" t="s">
        <v>9247</v>
      </c>
      <c r="F4810" s="8" t="s">
        <v>17668</v>
      </c>
      <c r="G4810" s="9" t="s">
        <v>16428</v>
      </c>
      <c r="H4810" s="9" t="s">
        <v>17669</v>
      </c>
      <c r="I4810" s="9" t="s">
        <v>23712</v>
      </c>
      <c r="J4810" s="9" t="s">
        <v>22642</v>
      </c>
      <c r="K4810" s="8" t="s">
        <v>16664</v>
      </c>
    </row>
    <row r="4811" spans="2:11" x14ac:dyDescent="0.25">
      <c r="B4811" s="9" t="s">
        <v>16424</v>
      </c>
      <c r="C4811" s="9" t="s">
        <v>17666</v>
      </c>
      <c r="D4811" s="9" t="s">
        <v>17670</v>
      </c>
      <c r="E4811" s="8" t="s">
        <v>17671</v>
      </c>
      <c r="F4811" s="8" t="s">
        <v>17672</v>
      </c>
      <c r="G4811" s="9" t="s">
        <v>16428</v>
      </c>
      <c r="H4811" s="9" t="s">
        <v>17673</v>
      </c>
      <c r="I4811" s="9" t="s">
        <v>22778</v>
      </c>
      <c r="J4811" s="9" t="s">
        <v>25662</v>
      </c>
      <c r="K4811" s="8" t="s">
        <v>21118</v>
      </c>
    </row>
    <row r="4812" spans="2:11" x14ac:dyDescent="0.25">
      <c r="B4812" s="9" t="s">
        <v>16424</v>
      </c>
      <c r="C4812" s="9" t="s">
        <v>17666</v>
      </c>
      <c r="D4812" s="9" t="s">
        <v>17702</v>
      </c>
      <c r="E4812" s="8" t="s">
        <v>17703</v>
      </c>
      <c r="F4812" s="8" t="s">
        <v>17704</v>
      </c>
      <c r="G4812" s="9" t="s">
        <v>16428</v>
      </c>
      <c r="H4812" s="9" t="s">
        <v>17705</v>
      </c>
      <c r="I4812" s="9" t="s">
        <v>25369</v>
      </c>
      <c r="J4812" s="9" t="s">
        <v>26451</v>
      </c>
    </row>
    <row r="4813" spans="2:11" x14ac:dyDescent="0.25">
      <c r="B4813" s="9" t="s">
        <v>16424</v>
      </c>
      <c r="C4813" s="9" t="s">
        <v>17713</v>
      </c>
      <c r="D4813" s="9" t="s">
        <v>17737</v>
      </c>
      <c r="E4813" s="8" t="s">
        <v>17738</v>
      </c>
      <c r="F4813" s="8" t="s">
        <v>17739</v>
      </c>
      <c r="G4813" s="9" t="s">
        <v>16428</v>
      </c>
      <c r="H4813" s="9" t="s">
        <v>17740</v>
      </c>
      <c r="I4813" s="9" t="s">
        <v>24669</v>
      </c>
      <c r="J4813" s="9" t="s">
        <v>22133</v>
      </c>
      <c r="K4813" s="8" t="s">
        <v>17741</v>
      </c>
    </row>
    <row r="4814" spans="2:11" x14ac:dyDescent="0.25">
      <c r="B4814" s="9" t="s">
        <v>16424</v>
      </c>
      <c r="C4814" s="9" t="s">
        <v>17713</v>
      </c>
      <c r="D4814" s="9" t="s">
        <v>17725</v>
      </c>
      <c r="E4814" s="8" t="s">
        <v>17726</v>
      </c>
      <c r="F4814" s="8" t="s">
        <v>17727</v>
      </c>
      <c r="G4814" s="9" t="s">
        <v>16428</v>
      </c>
      <c r="H4814" s="9" t="s">
        <v>17728</v>
      </c>
      <c r="I4814" s="9" t="s">
        <v>23398</v>
      </c>
      <c r="J4814" s="9" t="s">
        <v>23399</v>
      </c>
      <c r="K4814" s="8" t="s">
        <v>20584</v>
      </c>
    </row>
    <row r="4815" spans="2:11" x14ac:dyDescent="0.25">
      <c r="B4815" s="9" t="s">
        <v>16424</v>
      </c>
      <c r="C4815" s="9" t="s">
        <v>17713</v>
      </c>
      <c r="D4815" s="9" t="s">
        <v>17733</v>
      </c>
      <c r="E4815" s="8" t="s">
        <v>17734</v>
      </c>
      <c r="F4815" s="8" t="s">
        <v>17735</v>
      </c>
      <c r="G4815" s="9" t="s">
        <v>16428</v>
      </c>
      <c r="H4815" s="9" t="s">
        <v>17736</v>
      </c>
      <c r="I4815" s="9" t="s">
        <v>25599</v>
      </c>
      <c r="J4815" s="9" t="s">
        <v>22386</v>
      </c>
      <c r="K4815" s="8" t="s">
        <v>21300</v>
      </c>
    </row>
    <row r="4816" spans="2:11" x14ac:dyDescent="0.25">
      <c r="B4816" s="9" t="s">
        <v>16424</v>
      </c>
      <c r="C4816" s="9" t="s">
        <v>17713</v>
      </c>
      <c r="D4816" s="9" t="s">
        <v>17714</v>
      </c>
      <c r="E4816" s="8" t="s">
        <v>17715</v>
      </c>
      <c r="F4816" s="8" t="s">
        <v>17716</v>
      </c>
      <c r="G4816" s="9" t="s">
        <v>16428</v>
      </c>
      <c r="H4816" s="9" t="s">
        <v>17717</v>
      </c>
      <c r="I4816" s="9" t="s">
        <v>24358</v>
      </c>
      <c r="J4816" s="9" t="s">
        <v>24359</v>
      </c>
      <c r="K4816" s="8" t="s">
        <v>19404</v>
      </c>
    </row>
    <row r="4817" spans="2:11" x14ac:dyDescent="0.25">
      <c r="B4817" s="9" t="s">
        <v>16424</v>
      </c>
      <c r="C4817" s="9" t="s">
        <v>17713</v>
      </c>
      <c r="D4817" s="9" t="s">
        <v>17742</v>
      </c>
      <c r="E4817" s="8" t="s">
        <v>2458</v>
      </c>
      <c r="F4817" s="8" t="s">
        <v>17743</v>
      </c>
      <c r="G4817" s="9" t="s">
        <v>16428</v>
      </c>
      <c r="H4817" s="9" t="s">
        <v>17744</v>
      </c>
      <c r="I4817" s="9" t="s">
        <v>23813</v>
      </c>
      <c r="J4817" s="9" t="s">
        <v>21849</v>
      </c>
    </row>
    <row r="4818" spans="2:11" x14ac:dyDescent="0.25">
      <c r="B4818" s="9" t="s">
        <v>16424</v>
      </c>
      <c r="C4818" s="9" t="s">
        <v>17713</v>
      </c>
      <c r="D4818" s="9" t="s">
        <v>17721</v>
      </c>
      <c r="E4818" s="8" t="s">
        <v>17722</v>
      </c>
      <c r="F4818" s="8" t="s">
        <v>17723</v>
      </c>
      <c r="G4818" s="9" t="s">
        <v>16428</v>
      </c>
      <c r="H4818" s="9" t="s">
        <v>17724</v>
      </c>
      <c r="I4818" s="9" t="s">
        <v>23963</v>
      </c>
      <c r="J4818" s="9" t="s">
        <v>23301</v>
      </c>
    </row>
    <row r="4819" spans="2:11" x14ac:dyDescent="0.25">
      <c r="B4819" s="9" t="s">
        <v>16424</v>
      </c>
      <c r="C4819" s="9" t="s">
        <v>17713</v>
      </c>
      <c r="D4819" s="9" t="s">
        <v>17745</v>
      </c>
      <c r="E4819" s="8" t="s">
        <v>17746</v>
      </c>
      <c r="F4819" s="8" t="s">
        <v>17747</v>
      </c>
      <c r="G4819" s="9" t="s">
        <v>16428</v>
      </c>
      <c r="H4819" s="9" t="s">
        <v>17748</v>
      </c>
      <c r="I4819" s="9" t="s">
        <v>23829</v>
      </c>
      <c r="J4819" s="9" t="s">
        <v>23632</v>
      </c>
      <c r="K4819" s="8" t="s">
        <v>21747</v>
      </c>
    </row>
    <row r="4820" spans="2:11" x14ac:dyDescent="0.25">
      <c r="B4820" s="9" t="s">
        <v>16424</v>
      </c>
      <c r="C4820" s="9" t="s">
        <v>17713</v>
      </c>
      <c r="D4820" s="9" t="s">
        <v>17718</v>
      </c>
      <c r="E4820" s="8" t="s">
        <v>447</v>
      </c>
      <c r="F4820" s="8" t="s">
        <v>17719</v>
      </c>
      <c r="G4820" s="9" t="s">
        <v>16428</v>
      </c>
      <c r="H4820" s="9" t="s">
        <v>17720</v>
      </c>
      <c r="I4820" s="9" t="s">
        <v>25600</v>
      </c>
      <c r="J4820" s="9" t="s">
        <v>22225</v>
      </c>
      <c r="K4820" s="8" t="s">
        <v>20639</v>
      </c>
    </row>
    <row r="4821" spans="2:11" x14ac:dyDescent="0.25">
      <c r="B4821" s="9" t="s">
        <v>16424</v>
      </c>
      <c r="C4821" s="9" t="s">
        <v>17713</v>
      </c>
      <c r="D4821" s="9" t="s">
        <v>17729</v>
      </c>
      <c r="E4821" s="8" t="s">
        <v>17730</v>
      </c>
      <c r="F4821" s="8" t="s">
        <v>17731</v>
      </c>
      <c r="G4821" s="9" t="s">
        <v>16428</v>
      </c>
      <c r="H4821" s="9" t="s">
        <v>17732</v>
      </c>
      <c r="I4821" s="9" t="s">
        <v>25601</v>
      </c>
      <c r="J4821" s="9" t="s">
        <v>22972</v>
      </c>
    </row>
    <row r="4822" spans="2:11" x14ac:dyDescent="0.25">
      <c r="B4822" s="9" t="s">
        <v>16424</v>
      </c>
      <c r="C4822" s="9" t="s">
        <v>17749</v>
      </c>
      <c r="D4822" s="9" t="s">
        <v>17759</v>
      </c>
      <c r="E4822" s="8" t="s">
        <v>17760</v>
      </c>
      <c r="F4822" s="8" t="s">
        <v>17761</v>
      </c>
      <c r="G4822" s="9" t="s">
        <v>16428</v>
      </c>
      <c r="H4822" s="9" t="s">
        <v>17762</v>
      </c>
      <c r="I4822" s="9" t="s">
        <v>23376</v>
      </c>
      <c r="J4822" s="9" t="s">
        <v>25983</v>
      </c>
      <c r="K4822" s="8" t="s">
        <v>21392</v>
      </c>
    </row>
    <row r="4823" spans="2:11" x14ac:dyDescent="0.25">
      <c r="B4823" s="9" t="s">
        <v>16424</v>
      </c>
      <c r="C4823" s="9" t="s">
        <v>17749</v>
      </c>
      <c r="D4823" s="9" t="s">
        <v>17795</v>
      </c>
      <c r="E4823" s="8" t="s">
        <v>17796</v>
      </c>
      <c r="F4823" s="8" t="s">
        <v>17797</v>
      </c>
      <c r="G4823" s="9" t="s">
        <v>16428</v>
      </c>
      <c r="H4823" s="9" t="s">
        <v>17798</v>
      </c>
      <c r="I4823" s="9" t="s">
        <v>22328</v>
      </c>
      <c r="J4823" s="9" t="s">
        <v>25686</v>
      </c>
    </row>
    <row r="4824" spans="2:11" x14ac:dyDescent="0.25">
      <c r="B4824" s="9" t="s">
        <v>16424</v>
      </c>
      <c r="C4824" s="9" t="s">
        <v>17749</v>
      </c>
      <c r="D4824" s="9" t="s">
        <v>17754</v>
      </c>
      <c r="E4824" s="8" t="s">
        <v>17755</v>
      </c>
      <c r="F4824" s="8" t="s">
        <v>17756</v>
      </c>
      <c r="G4824" s="9" t="s">
        <v>16428</v>
      </c>
      <c r="H4824" s="9" t="s">
        <v>17757</v>
      </c>
      <c r="I4824" s="9" t="s">
        <v>24153</v>
      </c>
      <c r="J4824" s="9" t="s">
        <v>26280</v>
      </c>
      <c r="K4824" s="8" t="s">
        <v>17758</v>
      </c>
    </row>
    <row r="4825" spans="2:11" x14ac:dyDescent="0.25">
      <c r="B4825" s="9" t="s">
        <v>16424</v>
      </c>
      <c r="C4825" s="9" t="s">
        <v>17749</v>
      </c>
      <c r="D4825" s="9" t="s">
        <v>17791</v>
      </c>
      <c r="E4825" s="8" t="s">
        <v>17792</v>
      </c>
      <c r="F4825" s="8" t="s">
        <v>17793</v>
      </c>
      <c r="G4825" s="9" t="s">
        <v>16428</v>
      </c>
      <c r="H4825" s="9" t="s">
        <v>17794</v>
      </c>
      <c r="I4825" s="9" t="s">
        <v>22560</v>
      </c>
      <c r="J4825" s="9" t="s">
        <v>22561</v>
      </c>
      <c r="K4825" s="8" t="s">
        <v>25839</v>
      </c>
    </row>
    <row r="4826" spans="2:11" x14ac:dyDescent="0.25">
      <c r="B4826" s="9" t="s">
        <v>16424</v>
      </c>
      <c r="C4826" s="9" t="s">
        <v>17749</v>
      </c>
      <c r="D4826" s="9" t="s">
        <v>17783</v>
      </c>
      <c r="E4826" s="8" t="s">
        <v>3832</v>
      </c>
      <c r="F4826" s="8" t="s">
        <v>17784</v>
      </c>
      <c r="G4826" s="9" t="s">
        <v>16428</v>
      </c>
      <c r="H4826" s="9" t="s">
        <v>17785</v>
      </c>
      <c r="I4826" s="9" t="s">
        <v>25315</v>
      </c>
      <c r="J4826" s="9" t="s">
        <v>24689</v>
      </c>
      <c r="K4826" s="8" t="s">
        <v>26077</v>
      </c>
    </row>
    <row r="4827" spans="2:11" x14ac:dyDescent="0.25">
      <c r="B4827" s="9" t="s">
        <v>16424</v>
      </c>
      <c r="C4827" s="9" t="s">
        <v>17749</v>
      </c>
      <c r="D4827" s="9" t="s">
        <v>17771</v>
      </c>
      <c r="E4827" s="8" t="s">
        <v>17772</v>
      </c>
      <c r="F4827" s="8" t="s">
        <v>17773</v>
      </c>
      <c r="G4827" s="9" t="s">
        <v>16428</v>
      </c>
      <c r="H4827" s="9" t="s">
        <v>17774</v>
      </c>
      <c r="I4827" s="9" t="s">
        <v>21940</v>
      </c>
      <c r="J4827" s="9" t="s">
        <v>21941</v>
      </c>
      <c r="K4827" s="8" t="s">
        <v>17775</v>
      </c>
    </row>
    <row r="4828" spans="2:11" ht="33" x14ac:dyDescent="0.25">
      <c r="B4828" s="9" t="s">
        <v>16424</v>
      </c>
      <c r="C4828" s="9" t="s">
        <v>17749</v>
      </c>
      <c r="D4828" s="9" t="s">
        <v>17776</v>
      </c>
      <c r="E4828" s="8" t="s">
        <v>17777</v>
      </c>
      <c r="F4828" s="8" t="s">
        <v>17778</v>
      </c>
      <c r="G4828" s="9" t="s">
        <v>16428</v>
      </c>
      <c r="H4828" s="9" t="s">
        <v>17779</v>
      </c>
      <c r="I4828" s="9" t="s">
        <v>23780</v>
      </c>
      <c r="J4828" s="9" t="s">
        <v>25849</v>
      </c>
      <c r="K4828" s="8" t="s">
        <v>21662</v>
      </c>
    </row>
    <row r="4829" spans="2:11" x14ac:dyDescent="0.25">
      <c r="B4829" s="9" t="s">
        <v>16424</v>
      </c>
      <c r="C4829" s="9" t="s">
        <v>17749</v>
      </c>
      <c r="D4829" s="9" t="s">
        <v>17786</v>
      </c>
      <c r="E4829" s="8" t="s">
        <v>17787</v>
      </c>
      <c r="F4829" s="8" t="s">
        <v>17788</v>
      </c>
      <c r="G4829" s="9" t="s">
        <v>16428</v>
      </c>
      <c r="H4829" s="9" t="s">
        <v>17789</v>
      </c>
      <c r="I4829" s="9" t="s">
        <v>23808</v>
      </c>
      <c r="J4829" s="9" t="s">
        <v>23590</v>
      </c>
    </row>
    <row r="4830" spans="2:11" x14ac:dyDescent="0.25">
      <c r="B4830" s="9" t="s">
        <v>16424</v>
      </c>
      <c r="C4830" s="9" t="s">
        <v>17749</v>
      </c>
      <c r="D4830" s="9" t="s">
        <v>17780</v>
      </c>
      <c r="E4830" s="8" t="s">
        <v>6424</v>
      </c>
      <c r="F4830" s="8" t="s">
        <v>17781</v>
      </c>
      <c r="G4830" s="9" t="s">
        <v>16428</v>
      </c>
      <c r="H4830" s="9" t="s">
        <v>17782</v>
      </c>
      <c r="I4830" s="9" t="s">
        <v>25602</v>
      </c>
      <c r="J4830" s="9" t="s">
        <v>24215</v>
      </c>
    </row>
    <row r="4831" spans="2:11" x14ac:dyDescent="0.25">
      <c r="B4831" s="9" t="s">
        <v>16424</v>
      </c>
      <c r="C4831" s="9" t="s">
        <v>17749</v>
      </c>
      <c r="D4831" s="9" t="s">
        <v>17767</v>
      </c>
      <c r="E4831" s="8" t="s">
        <v>1725</v>
      </c>
      <c r="F4831" s="8" t="s">
        <v>17768</v>
      </c>
      <c r="G4831" s="9" t="s">
        <v>16428</v>
      </c>
      <c r="H4831" s="9" t="s">
        <v>17769</v>
      </c>
      <c r="I4831" s="9" t="s">
        <v>25422</v>
      </c>
      <c r="J4831" s="9" t="s">
        <v>22162</v>
      </c>
      <c r="K4831" s="8" t="s">
        <v>17770</v>
      </c>
    </row>
    <row r="4832" spans="2:11" ht="33" x14ac:dyDescent="0.25">
      <c r="B4832" s="9" t="s">
        <v>16424</v>
      </c>
      <c r="C4832" s="9" t="s">
        <v>17749</v>
      </c>
      <c r="D4832" s="9" t="s">
        <v>17750</v>
      </c>
      <c r="E4832" s="8" t="s">
        <v>2485</v>
      </c>
      <c r="F4832" s="8" t="s">
        <v>17751</v>
      </c>
      <c r="G4832" s="9" t="s">
        <v>16428</v>
      </c>
      <c r="H4832" s="9" t="s">
        <v>17752</v>
      </c>
      <c r="I4832" s="9" t="s">
        <v>25603</v>
      </c>
      <c r="J4832" s="9" t="s">
        <v>26095</v>
      </c>
      <c r="K4832" s="8" t="s">
        <v>17753</v>
      </c>
    </row>
    <row r="4833" spans="2:11" x14ac:dyDescent="0.25">
      <c r="B4833" s="9" t="s">
        <v>16424</v>
      </c>
      <c r="C4833" s="9" t="s">
        <v>17749</v>
      </c>
      <c r="D4833" s="9" t="s">
        <v>17763</v>
      </c>
      <c r="E4833" s="8" t="s">
        <v>17764</v>
      </c>
      <c r="F4833" s="8" t="s">
        <v>17765</v>
      </c>
      <c r="G4833" s="9" t="s">
        <v>16428</v>
      </c>
      <c r="H4833" s="9" t="s">
        <v>17766</v>
      </c>
      <c r="I4833" s="9" t="s">
        <v>25604</v>
      </c>
      <c r="J4833" s="9" t="s">
        <v>26216</v>
      </c>
    </row>
    <row r="4834" spans="2:11" x14ac:dyDescent="0.25">
      <c r="B4834" s="9" t="s">
        <v>16424</v>
      </c>
      <c r="C4834" s="9" t="s">
        <v>17799</v>
      </c>
      <c r="D4834" s="9" t="s">
        <v>17816</v>
      </c>
      <c r="E4834" s="8" t="s">
        <v>17817</v>
      </c>
      <c r="F4834" s="8" t="s">
        <v>17818</v>
      </c>
      <c r="G4834" s="9" t="s">
        <v>16428</v>
      </c>
      <c r="H4834" s="9" t="s">
        <v>17819</v>
      </c>
      <c r="I4834" s="9" t="s">
        <v>23413</v>
      </c>
      <c r="J4834" s="9" t="s">
        <v>23414</v>
      </c>
      <c r="K4834" s="8" t="s">
        <v>20442</v>
      </c>
    </row>
    <row r="4835" spans="2:11" x14ac:dyDescent="0.25">
      <c r="B4835" s="9" t="s">
        <v>16424</v>
      </c>
      <c r="C4835" s="9" t="s">
        <v>17799</v>
      </c>
      <c r="D4835" s="9" t="s">
        <v>17808</v>
      </c>
      <c r="E4835" s="8" t="s">
        <v>17809</v>
      </c>
      <c r="F4835" s="8" t="s">
        <v>17810</v>
      </c>
      <c r="G4835" s="9" t="s">
        <v>16428</v>
      </c>
      <c r="H4835" s="9" t="s">
        <v>17811</v>
      </c>
      <c r="I4835" s="9" t="s">
        <v>25605</v>
      </c>
      <c r="J4835" s="9" t="s">
        <v>25606</v>
      </c>
      <c r="K4835" s="8" t="s">
        <v>20443</v>
      </c>
    </row>
    <row r="4836" spans="2:11" x14ac:dyDescent="0.25">
      <c r="B4836" s="9" t="s">
        <v>16424</v>
      </c>
      <c r="C4836" s="9" t="s">
        <v>17799</v>
      </c>
      <c r="D4836" s="9" t="s">
        <v>17812</v>
      </c>
      <c r="E4836" s="8" t="s">
        <v>17813</v>
      </c>
      <c r="F4836" s="8" t="s">
        <v>17814</v>
      </c>
      <c r="G4836" s="9" t="s">
        <v>16428</v>
      </c>
      <c r="H4836" s="9" t="s">
        <v>17815</v>
      </c>
      <c r="I4836" s="9" t="s">
        <v>22700</v>
      </c>
      <c r="J4836" s="9" t="s">
        <v>22019</v>
      </c>
      <c r="K4836" s="8" t="s">
        <v>20460</v>
      </c>
    </row>
    <row r="4837" spans="2:11" x14ac:dyDescent="0.25">
      <c r="B4837" s="9" t="s">
        <v>16424</v>
      </c>
      <c r="C4837" s="9" t="s">
        <v>17799</v>
      </c>
      <c r="D4837" s="9" t="s">
        <v>17800</v>
      </c>
      <c r="E4837" s="8" t="s">
        <v>17801</v>
      </c>
      <c r="F4837" s="8" t="s">
        <v>17802</v>
      </c>
      <c r="G4837" s="9" t="s">
        <v>16428</v>
      </c>
      <c r="H4837" s="9" t="s">
        <v>17803</v>
      </c>
      <c r="I4837" s="9" t="s">
        <v>22010</v>
      </c>
      <c r="J4837" s="9" t="s">
        <v>22011</v>
      </c>
      <c r="K4837" s="8" t="s">
        <v>19404</v>
      </c>
    </row>
    <row r="4838" spans="2:11" x14ac:dyDescent="0.25">
      <c r="B4838" s="9" t="s">
        <v>16424</v>
      </c>
      <c r="C4838" s="9" t="s">
        <v>17799</v>
      </c>
      <c r="D4838" s="9" t="s">
        <v>17820</v>
      </c>
      <c r="E4838" s="8" t="s">
        <v>17821</v>
      </c>
      <c r="F4838" s="8" t="s">
        <v>17822</v>
      </c>
      <c r="G4838" s="9" t="s">
        <v>16428</v>
      </c>
      <c r="H4838" s="9" t="s">
        <v>17823</v>
      </c>
      <c r="I4838" s="9" t="s">
        <v>25569</v>
      </c>
      <c r="J4838" s="9" t="s">
        <v>23161</v>
      </c>
    </row>
    <row r="4839" spans="2:11" x14ac:dyDescent="0.25">
      <c r="B4839" s="9" t="s">
        <v>16424</v>
      </c>
      <c r="C4839" s="9" t="s">
        <v>17799</v>
      </c>
      <c r="D4839" s="9" t="s">
        <v>17804</v>
      </c>
      <c r="E4839" s="8" t="s">
        <v>17805</v>
      </c>
      <c r="F4839" s="8" t="s">
        <v>17806</v>
      </c>
      <c r="G4839" s="9" t="s">
        <v>16428</v>
      </c>
      <c r="H4839" s="9" t="s">
        <v>17807</v>
      </c>
      <c r="I4839" s="9" t="s">
        <v>24547</v>
      </c>
      <c r="J4839" s="9" t="s">
        <v>22670</v>
      </c>
      <c r="K4839" s="8" t="s">
        <v>21393</v>
      </c>
    </row>
    <row r="4840" spans="2:11" ht="33" x14ac:dyDescent="0.25">
      <c r="B4840" s="9" t="s">
        <v>16424</v>
      </c>
      <c r="C4840" s="9" t="s">
        <v>17824</v>
      </c>
      <c r="D4840" s="9" t="s">
        <v>17841</v>
      </c>
      <c r="E4840" s="8" t="s">
        <v>17842</v>
      </c>
      <c r="F4840" s="8" t="s">
        <v>17843</v>
      </c>
      <c r="G4840" s="9" t="s">
        <v>16428</v>
      </c>
      <c r="H4840" s="9" t="s">
        <v>17844</v>
      </c>
      <c r="I4840" s="9" t="s">
        <v>22406</v>
      </c>
      <c r="J4840" s="9" t="s">
        <v>22266</v>
      </c>
      <c r="K4840" s="8" t="s">
        <v>20200</v>
      </c>
    </row>
    <row r="4841" spans="2:11" ht="33" x14ac:dyDescent="0.25">
      <c r="B4841" s="9" t="s">
        <v>16424</v>
      </c>
      <c r="C4841" s="9" t="s">
        <v>17824</v>
      </c>
      <c r="D4841" s="9" t="s">
        <v>17903</v>
      </c>
      <c r="E4841" s="8" t="s">
        <v>8507</v>
      </c>
      <c r="F4841" s="8" t="s">
        <v>17904</v>
      </c>
      <c r="G4841" s="9" t="s">
        <v>16428</v>
      </c>
      <c r="H4841" s="9" t="s">
        <v>17905</v>
      </c>
      <c r="I4841" s="9" t="s">
        <v>22163</v>
      </c>
      <c r="J4841" s="9" t="s">
        <v>22164</v>
      </c>
      <c r="K4841" s="8" t="s">
        <v>25876</v>
      </c>
    </row>
    <row r="4842" spans="2:11" x14ac:dyDescent="0.25">
      <c r="B4842" s="9" t="s">
        <v>16424</v>
      </c>
      <c r="C4842" s="9" t="s">
        <v>17824</v>
      </c>
      <c r="D4842" s="9" t="s">
        <v>17866</v>
      </c>
      <c r="E4842" s="8" t="s">
        <v>11097</v>
      </c>
      <c r="F4842" s="8" t="s">
        <v>17867</v>
      </c>
      <c r="G4842" s="9" t="s">
        <v>16428</v>
      </c>
      <c r="H4842" s="9" t="s">
        <v>17868</v>
      </c>
      <c r="I4842" s="9" t="s">
        <v>22754</v>
      </c>
      <c r="J4842" s="9" t="s">
        <v>26000</v>
      </c>
    </row>
    <row r="4843" spans="2:11" x14ac:dyDescent="0.25">
      <c r="B4843" s="9" t="s">
        <v>16424</v>
      </c>
      <c r="C4843" s="9" t="s">
        <v>17824</v>
      </c>
      <c r="D4843" s="9" t="s">
        <v>17873</v>
      </c>
      <c r="E4843" s="8" t="s">
        <v>17874</v>
      </c>
      <c r="F4843" s="8" t="s">
        <v>17875</v>
      </c>
      <c r="G4843" s="9" t="s">
        <v>16428</v>
      </c>
      <c r="H4843" s="9" t="s">
        <v>17876</v>
      </c>
      <c r="I4843" s="9" t="s">
        <v>24497</v>
      </c>
      <c r="J4843" s="9" t="s">
        <v>26172</v>
      </c>
      <c r="K4843" s="8" t="s">
        <v>20444</v>
      </c>
    </row>
    <row r="4844" spans="2:11" x14ac:dyDescent="0.25">
      <c r="B4844" s="9" t="s">
        <v>16424</v>
      </c>
      <c r="C4844" s="9" t="s">
        <v>17824</v>
      </c>
      <c r="D4844" s="9" t="s">
        <v>17862</v>
      </c>
      <c r="E4844" s="8" t="s">
        <v>17863</v>
      </c>
      <c r="F4844" s="8" t="s">
        <v>17864</v>
      </c>
      <c r="G4844" s="9" t="s">
        <v>16428</v>
      </c>
      <c r="H4844" s="9" t="s">
        <v>17865</v>
      </c>
      <c r="I4844" s="9" t="s">
        <v>22124</v>
      </c>
      <c r="J4844" s="9" t="s">
        <v>22125</v>
      </c>
      <c r="K4844" s="8" t="s">
        <v>20445</v>
      </c>
    </row>
    <row r="4845" spans="2:11" x14ac:dyDescent="0.25">
      <c r="B4845" s="9" t="s">
        <v>16424</v>
      </c>
      <c r="C4845" s="9" t="s">
        <v>17824</v>
      </c>
      <c r="D4845" s="9" t="s">
        <v>17851</v>
      </c>
      <c r="E4845" s="8" t="s">
        <v>17852</v>
      </c>
      <c r="F4845" s="8" t="s">
        <v>17853</v>
      </c>
      <c r="G4845" s="9" t="s">
        <v>16428</v>
      </c>
      <c r="H4845" s="9" t="s">
        <v>17854</v>
      </c>
      <c r="I4845" s="9" t="s">
        <v>25020</v>
      </c>
      <c r="J4845" s="9" t="s">
        <v>25021</v>
      </c>
      <c r="K4845" s="8" t="s">
        <v>25607</v>
      </c>
    </row>
    <row r="4846" spans="2:11" x14ac:dyDescent="0.25">
      <c r="B4846" s="9" t="s">
        <v>16424</v>
      </c>
      <c r="C4846" s="9" t="s">
        <v>17824</v>
      </c>
      <c r="D4846" s="9" t="s">
        <v>17858</v>
      </c>
      <c r="E4846" s="8" t="s">
        <v>17859</v>
      </c>
      <c r="F4846" s="8" t="s">
        <v>17860</v>
      </c>
      <c r="G4846" s="9" t="s">
        <v>16428</v>
      </c>
      <c r="H4846" s="9" t="s">
        <v>17861</v>
      </c>
      <c r="I4846" s="9" t="s">
        <v>24552</v>
      </c>
      <c r="J4846" s="9" t="s">
        <v>24553</v>
      </c>
      <c r="K4846" s="8" t="s">
        <v>21410</v>
      </c>
    </row>
    <row r="4847" spans="2:11" x14ac:dyDescent="0.25">
      <c r="B4847" s="9" t="s">
        <v>16424</v>
      </c>
      <c r="C4847" s="9" t="s">
        <v>17824</v>
      </c>
      <c r="D4847" s="9" t="s">
        <v>17884</v>
      </c>
      <c r="E4847" s="8" t="s">
        <v>17885</v>
      </c>
      <c r="F4847" s="8" t="s">
        <v>17886</v>
      </c>
      <c r="G4847" s="9" t="s">
        <v>16428</v>
      </c>
      <c r="H4847" s="9" t="s">
        <v>17887</v>
      </c>
      <c r="I4847" s="9" t="s">
        <v>22222</v>
      </c>
      <c r="J4847" s="9" t="s">
        <v>22223</v>
      </c>
      <c r="K4847" s="8" t="s">
        <v>17888</v>
      </c>
    </row>
    <row r="4848" spans="2:11" x14ac:dyDescent="0.25">
      <c r="B4848" s="9" t="s">
        <v>16424</v>
      </c>
      <c r="C4848" s="9" t="s">
        <v>17824</v>
      </c>
      <c r="D4848" s="9" t="s">
        <v>17892</v>
      </c>
      <c r="E4848" s="8" t="s">
        <v>17893</v>
      </c>
      <c r="F4848" s="8" t="s">
        <v>17894</v>
      </c>
      <c r="G4848" s="9" t="s">
        <v>16428</v>
      </c>
      <c r="H4848" s="9" t="s">
        <v>17895</v>
      </c>
      <c r="I4848" s="9" t="s">
        <v>25608</v>
      </c>
      <c r="J4848" s="9" t="s">
        <v>25902</v>
      </c>
      <c r="K4848" s="8" t="s">
        <v>25958</v>
      </c>
    </row>
    <row r="4849" spans="2:11" x14ac:dyDescent="0.25">
      <c r="B4849" s="9" t="s">
        <v>16424</v>
      </c>
      <c r="C4849" s="9" t="s">
        <v>17824</v>
      </c>
      <c r="D4849" s="9" t="s">
        <v>20304</v>
      </c>
      <c r="E4849" s="8" t="s">
        <v>20305</v>
      </c>
      <c r="F4849" s="8" t="s">
        <v>20306</v>
      </c>
      <c r="G4849" s="9" t="s">
        <v>16428</v>
      </c>
      <c r="H4849" s="9" t="s">
        <v>20307</v>
      </c>
      <c r="I4849" s="9" t="s">
        <v>25432</v>
      </c>
      <c r="J4849" s="9" t="s">
        <v>22029</v>
      </c>
      <c r="K4849" s="8" t="s">
        <v>20450</v>
      </c>
    </row>
    <row r="4850" spans="2:11" ht="33" x14ac:dyDescent="0.25">
      <c r="B4850" s="9" t="s">
        <v>16424</v>
      </c>
      <c r="C4850" s="9" t="s">
        <v>17824</v>
      </c>
      <c r="D4850" s="9" t="s">
        <v>17848</v>
      </c>
      <c r="E4850" s="8" t="s">
        <v>6994</v>
      </c>
      <c r="F4850" s="8" t="s">
        <v>17849</v>
      </c>
      <c r="G4850" s="9" t="s">
        <v>16428</v>
      </c>
      <c r="H4850" s="9" t="s">
        <v>17850</v>
      </c>
      <c r="I4850" s="9" t="s">
        <v>25609</v>
      </c>
      <c r="J4850" s="9" t="s">
        <v>22622</v>
      </c>
      <c r="K4850" s="8" t="s">
        <v>25932</v>
      </c>
    </row>
    <row r="4851" spans="2:11" x14ac:dyDescent="0.25">
      <c r="B4851" s="9" t="s">
        <v>16424</v>
      </c>
      <c r="C4851" s="9" t="s">
        <v>17824</v>
      </c>
      <c r="D4851" s="9" t="s">
        <v>17825</v>
      </c>
      <c r="E4851" s="8" t="s">
        <v>11590</v>
      </c>
      <c r="F4851" s="8" t="s">
        <v>17826</v>
      </c>
      <c r="G4851" s="9" t="s">
        <v>16428</v>
      </c>
      <c r="H4851" s="9" t="s">
        <v>17827</v>
      </c>
      <c r="I4851" s="9" t="s">
        <v>24711</v>
      </c>
      <c r="J4851" s="9" t="s">
        <v>22035</v>
      </c>
    </row>
    <row r="4852" spans="2:11" x14ac:dyDescent="0.25">
      <c r="B4852" s="9" t="s">
        <v>16424</v>
      </c>
      <c r="C4852" s="9" t="s">
        <v>17824</v>
      </c>
      <c r="D4852" s="9" t="s">
        <v>17900</v>
      </c>
      <c r="E4852" s="8" t="s">
        <v>6771</v>
      </c>
      <c r="F4852" s="8" t="s">
        <v>17901</v>
      </c>
      <c r="G4852" s="9" t="s">
        <v>16428</v>
      </c>
      <c r="H4852" s="9" t="s">
        <v>17902</v>
      </c>
      <c r="I4852" s="9" t="s">
        <v>25610</v>
      </c>
      <c r="J4852" s="9" t="s">
        <v>22136</v>
      </c>
      <c r="K4852" s="8" t="s">
        <v>19849</v>
      </c>
    </row>
    <row r="4853" spans="2:11" x14ac:dyDescent="0.25">
      <c r="B4853" s="9" t="s">
        <v>16424</v>
      </c>
      <c r="C4853" s="9" t="s">
        <v>17824</v>
      </c>
      <c r="D4853" s="9" t="s">
        <v>17906</v>
      </c>
      <c r="E4853" s="8" t="s">
        <v>10775</v>
      </c>
      <c r="F4853" s="8" t="s">
        <v>17907</v>
      </c>
      <c r="G4853" s="9" t="s">
        <v>16428</v>
      </c>
      <c r="H4853" s="9" t="s">
        <v>17908</v>
      </c>
      <c r="I4853" s="9" t="s">
        <v>25611</v>
      </c>
      <c r="J4853" s="9" t="s">
        <v>23570</v>
      </c>
      <c r="K4853" s="8" t="s">
        <v>21394</v>
      </c>
    </row>
    <row r="4854" spans="2:11" x14ac:dyDescent="0.25">
      <c r="B4854" s="9" t="s">
        <v>16424</v>
      </c>
      <c r="C4854" s="9" t="s">
        <v>17824</v>
      </c>
      <c r="D4854" s="9" t="s">
        <v>17877</v>
      </c>
      <c r="E4854" s="8" t="s">
        <v>17878</v>
      </c>
      <c r="F4854" s="8" t="s">
        <v>19118</v>
      </c>
      <c r="G4854" s="9" t="s">
        <v>16428</v>
      </c>
      <c r="H4854" s="9" t="s">
        <v>17879</v>
      </c>
      <c r="I4854" s="9" t="s">
        <v>23741</v>
      </c>
      <c r="J4854" s="9" t="s">
        <v>22176</v>
      </c>
      <c r="K4854" s="8" t="s">
        <v>17790</v>
      </c>
    </row>
    <row r="4855" spans="2:11" x14ac:dyDescent="0.25">
      <c r="B4855" s="9" t="s">
        <v>16424</v>
      </c>
      <c r="C4855" s="9" t="s">
        <v>17824</v>
      </c>
      <c r="D4855" s="9" t="s">
        <v>17855</v>
      </c>
      <c r="E4855" s="8" t="s">
        <v>11493</v>
      </c>
      <c r="F4855" s="8" t="s">
        <v>17856</v>
      </c>
      <c r="G4855" s="9" t="s">
        <v>16428</v>
      </c>
      <c r="H4855" s="9" t="s">
        <v>17857</v>
      </c>
      <c r="I4855" s="9" t="s">
        <v>24846</v>
      </c>
      <c r="J4855" s="9" t="s">
        <v>22162</v>
      </c>
    </row>
    <row r="4856" spans="2:11" x14ac:dyDescent="0.25">
      <c r="B4856" s="9" t="s">
        <v>16424</v>
      </c>
      <c r="C4856" s="9" t="s">
        <v>17824</v>
      </c>
      <c r="D4856" s="9" t="s">
        <v>17832</v>
      </c>
      <c r="E4856" s="8" t="s">
        <v>17833</v>
      </c>
      <c r="F4856" s="8" t="s">
        <v>17834</v>
      </c>
      <c r="G4856" s="9" t="s">
        <v>16428</v>
      </c>
      <c r="H4856" s="9" t="s">
        <v>17835</v>
      </c>
      <c r="I4856" s="9" t="s">
        <v>25612</v>
      </c>
      <c r="J4856" s="9" t="s">
        <v>23532</v>
      </c>
      <c r="K4856" s="8" t="s">
        <v>17836</v>
      </c>
    </row>
    <row r="4857" spans="2:11" x14ac:dyDescent="0.25">
      <c r="B4857" s="9" t="s">
        <v>16424</v>
      </c>
      <c r="C4857" s="9" t="s">
        <v>17824</v>
      </c>
      <c r="D4857" s="9" t="s">
        <v>17869</v>
      </c>
      <c r="E4857" s="8" t="s">
        <v>964</v>
      </c>
      <c r="F4857" s="8" t="s">
        <v>17870</v>
      </c>
      <c r="G4857" s="9" t="s">
        <v>16428</v>
      </c>
      <c r="H4857" s="9" t="s">
        <v>17871</v>
      </c>
      <c r="I4857" s="9" t="s">
        <v>25613</v>
      </c>
      <c r="J4857" s="9" t="s">
        <v>21904</v>
      </c>
      <c r="K4857" s="8" t="s">
        <v>17872</v>
      </c>
    </row>
    <row r="4858" spans="2:11" x14ac:dyDescent="0.25">
      <c r="B4858" s="9" t="s">
        <v>16424</v>
      </c>
      <c r="C4858" s="9" t="s">
        <v>17824</v>
      </c>
      <c r="D4858" s="9" t="s">
        <v>17909</v>
      </c>
      <c r="E4858" s="8" t="s">
        <v>17910</v>
      </c>
      <c r="F4858" s="8" t="s">
        <v>17911</v>
      </c>
      <c r="G4858" s="9" t="s">
        <v>16428</v>
      </c>
      <c r="H4858" s="9" t="s">
        <v>17912</v>
      </c>
      <c r="I4858" s="9" t="s">
        <v>25614</v>
      </c>
      <c r="J4858" s="9" t="s">
        <v>23520</v>
      </c>
      <c r="K4858" s="8" t="s">
        <v>21274</v>
      </c>
    </row>
    <row r="4859" spans="2:11" x14ac:dyDescent="0.25">
      <c r="B4859" s="9" t="s">
        <v>16424</v>
      </c>
      <c r="C4859" s="9" t="s">
        <v>17824</v>
      </c>
      <c r="D4859" s="9" t="s">
        <v>17828</v>
      </c>
      <c r="E4859" s="8" t="s">
        <v>17829</v>
      </c>
      <c r="F4859" s="8" t="s">
        <v>17830</v>
      </c>
      <c r="G4859" s="9" t="s">
        <v>16428</v>
      </c>
      <c r="H4859" s="9" t="s">
        <v>17831</v>
      </c>
      <c r="I4859" s="9" t="s">
        <v>22165</v>
      </c>
      <c r="J4859" s="9" t="s">
        <v>22166</v>
      </c>
      <c r="K4859" s="8" t="s">
        <v>25615</v>
      </c>
    </row>
    <row r="4860" spans="2:11" x14ac:dyDescent="0.25">
      <c r="B4860" s="9" t="s">
        <v>16424</v>
      </c>
      <c r="C4860" s="9" t="s">
        <v>17824</v>
      </c>
      <c r="D4860" s="9" t="s">
        <v>17880</v>
      </c>
      <c r="E4860" s="8" t="s">
        <v>17881</v>
      </c>
      <c r="F4860" s="8" t="s">
        <v>17882</v>
      </c>
      <c r="G4860" s="9" t="s">
        <v>16428</v>
      </c>
      <c r="H4860" s="9" t="s">
        <v>17883</v>
      </c>
      <c r="I4860" s="9" t="s">
        <v>25616</v>
      </c>
      <c r="J4860" s="9" t="s">
        <v>22821</v>
      </c>
      <c r="K4860" s="8" t="s">
        <v>17790</v>
      </c>
    </row>
    <row r="4861" spans="2:11" x14ac:dyDescent="0.25">
      <c r="B4861" s="9" t="s">
        <v>16424</v>
      </c>
      <c r="C4861" s="9" t="s">
        <v>17824</v>
      </c>
      <c r="D4861" s="9" t="s">
        <v>17845</v>
      </c>
      <c r="E4861" s="8" t="s">
        <v>17846</v>
      </c>
      <c r="F4861" s="8" t="s">
        <v>19119</v>
      </c>
      <c r="G4861" s="9" t="s">
        <v>16428</v>
      </c>
      <c r="H4861" s="9" t="s">
        <v>17847</v>
      </c>
      <c r="I4861" s="9" t="s">
        <v>25617</v>
      </c>
      <c r="J4861" s="9" t="s">
        <v>22149</v>
      </c>
      <c r="K4861" s="8" t="s">
        <v>19286</v>
      </c>
    </row>
    <row r="4862" spans="2:11" x14ac:dyDescent="0.25">
      <c r="B4862" s="9" t="s">
        <v>16424</v>
      </c>
      <c r="C4862" s="9" t="s">
        <v>17824</v>
      </c>
      <c r="D4862" s="9" t="s">
        <v>17837</v>
      </c>
      <c r="E4862" s="8" t="s">
        <v>17838</v>
      </c>
      <c r="F4862" s="8" t="s">
        <v>17839</v>
      </c>
      <c r="G4862" s="9" t="s">
        <v>16428</v>
      </c>
      <c r="H4862" s="9" t="s">
        <v>17840</v>
      </c>
      <c r="I4862" s="9" t="s">
        <v>25618</v>
      </c>
      <c r="J4862" s="9" t="s">
        <v>23806</v>
      </c>
      <c r="K4862" s="8" t="s">
        <v>17790</v>
      </c>
    </row>
    <row r="4863" spans="2:11" ht="33" x14ac:dyDescent="0.25">
      <c r="B4863" s="9" t="s">
        <v>16424</v>
      </c>
      <c r="C4863" s="9" t="s">
        <v>17824</v>
      </c>
      <c r="D4863" s="9" t="s">
        <v>17889</v>
      </c>
      <c r="E4863" s="8" t="s">
        <v>17890</v>
      </c>
      <c r="F4863" s="8" t="s">
        <v>21676</v>
      </c>
      <c r="G4863" s="9" t="s">
        <v>16428</v>
      </c>
      <c r="H4863" s="9" t="s">
        <v>17891</v>
      </c>
      <c r="I4863" s="9" t="s">
        <v>25619</v>
      </c>
      <c r="J4863" s="9" t="s">
        <v>25903</v>
      </c>
      <c r="K4863" s="8" t="s">
        <v>20201</v>
      </c>
    </row>
    <row r="4864" spans="2:11" x14ac:dyDescent="0.25">
      <c r="B4864" s="9" t="s">
        <v>16424</v>
      </c>
      <c r="C4864" s="9" t="s">
        <v>17824</v>
      </c>
      <c r="D4864" s="9" t="s">
        <v>17896</v>
      </c>
      <c r="E4864" s="8" t="s">
        <v>17897</v>
      </c>
      <c r="F4864" s="8" t="s">
        <v>17898</v>
      </c>
      <c r="G4864" s="9" t="s">
        <v>16428</v>
      </c>
      <c r="H4864" s="9" t="s">
        <v>17899</v>
      </c>
      <c r="I4864" s="9" t="s">
        <v>25620</v>
      </c>
      <c r="J4864" s="9" t="s">
        <v>25992</v>
      </c>
      <c r="K4864" s="8" t="s">
        <v>17790</v>
      </c>
    </row>
    <row r="4865" spans="2:11" x14ac:dyDescent="0.25">
      <c r="B4865" s="9" t="s">
        <v>16424</v>
      </c>
      <c r="C4865" s="9" t="s">
        <v>17913</v>
      </c>
      <c r="D4865" s="9" t="s">
        <v>17914</v>
      </c>
      <c r="E4865" s="8" t="s">
        <v>1440</v>
      </c>
      <c r="F4865" s="8" t="s">
        <v>17915</v>
      </c>
      <c r="G4865" s="9" t="s">
        <v>16428</v>
      </c>
      <c r="H4865" s="9" t="s">
        <v>17916</v>
      </c>
      <c r="I4865" s="9" t="s">
        <v>22855</v>
      </c>
      <c r="J4865" s="9" t="s">
        <v>22856</v>
      </c>
      <c r="K4865" s="8" t="s">
        <v>19611</v>
      </c>
    </row>
    <row r="4866" spans="2:11" ht="33" x14ac:dyDescent="0.25">
      <c r="B4866" s="9" t="s">
        <v>16424</v>
      </c>
      <c r="C4866" s="9" t="s">
        <v>17917</v>
      </c>
      <c r="D4866" s="9" t="s">
        <v>17930</v>
      </c>
      <c r="E4866" s="8" t="s">
        <v>17931</v>
      </c>
      <c r="F4866" s="8" t="s">
        <v>26163</v>
      </c>
      <c r="G4866" s="9" t="s">
        <v>16428</v>
      </c>
      <c r="H4866" s="9" t="s">
        <v>17932</v>
      </c>
      <c r="I4866" s="9" t="s">
        <v>22985</v>
      </c>
      <c r="J4866" s="9" t="s">
        <v>22986</v>
      </c>
      <c r="K4866" s="8" t="s">
        <v>20202</v>
      </c>
    </row>
    <row r="4867" spans="2:11" x14ac:dyDescent="0.25">
      <c r="B4867" s="9" t="s">
        <v>16424</v>
      </c>
      <c r="C4867" s="9" t="s">
        <v>17917</v>
      </c>
      <c r="D4867" s="9" t="s">
        <v>17926</v>
      </c>
      <c r="E4867" s="8" t="s">
        <v>17927</v>
      </c>
      <c r="F4867" s="8" t="s">
        <v>17928</v>
      </c>
      <c r="G4867" s="9" t="s">
        <v>16428</v>
      </c>
      <c r="H4867" s="9" t="s">
        <v>17929</v>
      </c>
      <c r="I4867" s="9" t="s">
        <v>24636</v>
      </c>
      <c r="J4867" s="9" t="s">
        <v>22116</v>
      </c>
      <c r="K4867" s="8" t="s">
        <v>25621</v>
      </c>
    </row>
    <row r="4868" spans="2:11" x14ac:dyDescent="0.25">
      <c r="B4868" s="9" t="s">
        <v>16424</v>
      </c>
      <c r="C4868" s="9" t="s">
        <v>17917</v>
      </c>
      <c r="D4868" s="9" t="s">
        <v>17922</v>
      </c>
      <c r="E4868" s="8" t="s">
        <v>17923</v>
      </c>
      <c r="F4868" s="8" t="s">
        <v>17924</v>
      </c>
      <c r="G4868" s="9" t="s">
        <v>16428</v>
      </c>
      <c r="H4868" s="9" t="s">
        <v>17925</v>
      </c>
      <c r="I4868" s="9" t="s">
        <v>22267</v>
      </c>
      <c r="J4868" s="9" t="s">
        <v>22268</v>
      </c>
      <c r="K4868" s="8" t="s">
        <v>26366</v>
      </c>
    </row>
    <row r="4869" spans="2:11" x14ac:dyDescent="0.25">
      <c r="B4869" s="9" t="s">
        <v>16424</v>
      </c>
      <c r="C4869" s="9" t="s">
        <v>17917</v>
      </c>
      <c r="D4869" s="9" t="s">
        <v>17918</v>
      </c>
      <c r="E4869" s="8" t="s">
        <v>9594</v>
      </c>
      <c r="F4869" s="8" t="s">
        <v>17919</v>
      </c>
      <c r="G4869" s="9" t="s">
        <v>16428</v>
      </c>
      <c r="H4869" s="9" t="s">
        <v>17920</v>
      </c>
      <c r="I4869" s="9" t="s">
        <v>25622</v>
      </c>
      <c r="J4869" s="9" t="s">
        <v>22078</v>
      </c>
      <c r="K4869" s="8" t="s">
        <v>17921</v>
      </c>
    </row>
    <row r="4870" spans="2:11" ht="33" x14ac:dyDescent="0.25">
      <c r="B4870" s="9" t="s">
        <v>16424</v>
      </c>
      <c r="C4870" s="9" t="s">
        <v>17917</v>
      </c>
      <c r="D4870" s="9" t="s">
        <v>17933</v>
      </c>
      <c r="E4870" s="8" t="s">
        <v>1845</v>
      </c>
      <c r="F4870" s="8" t="s">
        <v>17934</v>
      </c>
      <c r="G4870" s="9" t="s">
        <v>16428</v>
      </c>
      <c r="H4870" s="9" t="s">
        <v>17935</v>
      </c>
      <c r="I4870" s="9" t="s">
        <v>23460</v>
      </c>
      <c r="J4870" s="9" t="s">
        <v>23045</v>
      </c>
      <c r="K4870" s="8" t="s">
        <v>19697</v>
      </c>
    </row>
    <row r="4871" spans="2:11" x14ac:dyDescent="0.25">
      <c r="B4871" s="9" t="s">
        <v>16424</v>
      </c>
      <c r="C4871" s="9" t="s">
        <v>17917</v>
      </c>
      <c r="D4871" s="9" t="s">
        <v>17936</v>
      </c>
      <c r="E4871" s="8" t="s">
        <v>17937</v>
      </c>
      <c r="F4871" s="8" t="s">
        <v>17938</v>
      </c>
      <c r="G4871" s="9" t="s">
        <v>16428</v>
      </c>
      <c r="H4871" s="9" t="s">
        <v>17939</v>
      </c>
      <c r="I4871" s="9" t="s">
        <v>25623</v>
      </c>
      <c r="J4871" s="9" t="s">
        <v>25682</v>
      </c>
      <c r="K4871" s="8" t="s">
        <v>17940</v>
      </c>
    </row>
    <row r="4872" spans="2:11" x14ac:dyDescent="0.25">
      <c r="B4872" s="9" t="s">
        <v>16424</v>
      </c>
      <c r="C4872" s="9" t="s">
        <v>17941</v>
      </c>
      <c r="D4872" s="9" t="s">
        <v>17963</v>
      </c>
      <c r="E4872" s="8" t="s">
        <v>12710</v>
      </c>
      <c r="F4872" s="8" t="s">
        <v>17964</v>
      </c>
      <c r="G4872" s="9" t="s">
        <v>16428</v>
      </c>
      <c r="H4872" s="9" t="s">
        <v>17965</v>
      </c>
      <c r="I4872" s="9" t="s">
        <v>25624</v>
      </c>
      <c r="J4872" s="9" t="s">
        <v>22299</v>
      </c>
      <c r="K4872" s="8" t="s">
        <v>25625</v>
      </c>
    </row>
    <row r="4873" spans="2:11" x14ac:dyDescent="0.25">
      <c r="B4873" s="9" t="s">
        <v>16424</v>
      </c>
      <c r="C4873" s="9" t="s">
        <v>17941</v>
      </c>
      <c r="D4873" s="9" t="s">
        <v>17980</v>
      </c>
      <c r="E4873" s="8" t="s">
        <v>17981</v>
      </c>
      <c r="F4873" s="8" t="s">
        <v>17982</v>
      </c>
      <c r="G4873" s="9" t="s">
        <v>16428</v>
      </c>
      <c r="H4873" s="9" t="s">
        <v>17983</v>
      </c>
      <c r="I4873" s="9" t="s">
        <v>25626</v>
      </c>
      <c r="J4873" s="9" t="s">
        <v>26193</v>
      </c>
      <c r="K4873" s="8" t="s">
        <v>19878</v>
      </c>
    </row>
    <row r="4874" spans="2:11" x14ac:dyDescent="0.25">
      <c r="B4874" s="9" t="s">
        <v>16424</v>
      </c>
      <c r="C4874" s="9" t="s">
        <v>17941</v>
      </c>
      <c r="D4874" s="9" t="s">
        <v>17955</v>
      </c>
      <c r="E4874" s="8" t="s">
        <v>17956</v>
      </c>
      <c r="F4874" s="8" t="s">
        <v>17957</v>
      </c>
      <c r="G4874" s="9" t="s">
        <v>16428</v>
      </c>
      <c r="H4874" s="9" t="s">
        <v>17958</v>
      </c>
      <c r="I4874" s="9" t="s">
        <v>24302</v>
      </c>
      <c r="J4874" s="9" t="s">
        <v>24303</v>
      </c>
      <c r="K4874" s="8" t="s">
        <v>19612</v>
      </c>
    </row>
    <row r="4875" spans="2:11" x14ac:dyDescent="0.25">
      <c r="B4875" s="9" t="s">
        <v>16424</v>
      </c>
      <c r="C4875" s="9" t="s">
        <v>17941</v>
      </c>
      <c r="D4875" s="9" t="s">
        <v>17946</v>
      </c>
      <c r="E4875" s="8" t="s">
        <v>17947</v>
      </c>
      <c r="F4875" s="8" t="s">
        <v>17948</v>
      </c>
      <c r="G4875" s="9" t="s">
        <v>16428</v>
      </c>
      <c r="H4875" s="9" t="s">
        <v>17949</v>
      </c>
      <c r="I4875" s="9" t="s">
        <v>22903</v>
      </c>
      <c r="J4875" s="9" t="s">
        <v>22904</v>
      </c>
      <c r="K4875" s="8" t="s">
        <v>19404</v>
      </c>
    </row>
    <row r="4876" spans="2:11" x14ac:dyDescent="0.25">
      <c r="B4876" s="9" t="s">
        <v>16424</v>
      </c>
      <c r="C4876" s="9" t="s">
        <v>17941</v>
      </c>
      <c r="D4876" s="9" t="s">
        <v>17984</v>
      </c>
      <c r="E4876" s="8" t="s">
        <v>17985</v>
      </c>
      <c r="F4876" s="8" t="s">
        <v>17986</v>
      </c>
      <c r="G4876" s="9" t="s">
        <v>16428</v>
      </c>
      <c r="H4876" s="9" t="s">
        <v>17987</v>
      </c>
      <c r="I4876" s="9" t="s">
        <v>25627</v>
      </c>
      <c r="J4876" s="9" t="s">
        <v>24303</v>
      </c>
      <c r="K4876" s="8" t="s">
        <v>21040</v>
      </c>
    </row>
    <row r="4877" spans="2:11" x14ac:dyDescent="0.25">
      <c r="B4877" s="9" t="s">
        <v>16424</v>
      </c>
      <c r="C4877" s="9" t="s">
        <v>17941</v>
      </c>
      <c r="D4877" s="9" t="s">
        <v>17972</v>
      </c>
      <c r="E4877" s="8" t="s">
        <v>17973</v>
      </c>
      <c r="F4877" s="8" t="s">
        <v>17974</v>
      </c>
      <c r="G4877" s="9" t="s">
        <v>16428</v>
      </c>
      <c r="H4877" s="9" t="s">
        <v>17975</v>
      </c>
      <c r="I4877" s="9" t="s">
        <v>24782</v>
      </c>
      <c r="J4877" s="9" t="s">
        <v>23170</v>
      </c>
      <c r="K4877" s="8" t="s">
        <v>21223</v>
      </c>
    </row>
    <row r="4878" spans="2:11" x14ac:dyDescent="0.25">
      <c r="B4878" s="9" t="s">
        <v>16424</v>
      </c>
      <c r="C4878" s="9" t="s">
        <v>17941</v>
      </c>
      <c r="D4878" s="9" t="s">
        <v>17988</v>
      </c>
      <c r="E4878" s="8" t="s">
        <v>17989</v>
      </c>
      <c r="F4878" s="8" t="s">
        <v>17990</v>
      </c>
      <c r="G4878" s="9" t="s">
        <v>16428</v>
      </c>
      <c r="H4878" s="9" t="s">
        <v>17991</v>
      </c>
      <c r="I4878" s="9" t="s">
        <v>23963</v>
      </c>
      <c r="J4878" s="9" t="s">
        <v>23301</v>
      </c>
      <c r="K4878" s="8" t="s">
        <v>19140</v>
      </c>
    </row>
    <row r="4879" spans="2:11" x14ac:dyDescent="0.25">
      <c r="B4879" s="9" t="s">
        <v>16424</v>
      </c>
      <c r="C4879" s="9" t="s">
        <v>17941</v>
      </c>
      <c r="D4879" s="9" t="s">
        <v>18001</v>
      </c>
      <c r="E4879" s="8" t="s">
        <v>18002</v>
      </c>
      <c r="F4879" s="8" t="s">
        <v>18003</v>
      </c>
      <c r="G4879" s="9" t="s">
        <v>16428</v>
      </c>
      <c r="H4879" s="9" t="s">
        <v>18004</v>
      </c>
      <c r="I4879" s="9" t="s">
        <v>25549</v>
      </c>
      <c r="J4879" s="9" t="s">
        <v>26178</v>
      </c>
      <c r="K4879" s="8" t="s">
        <v>26367</v>
      </c>
    </row>
    <row r="4880" spans="2:11" x14ac:dyDescent="0.25">
      <c r="B4880" s="9" t="s">
        <v>16424</v>
      </c>
      <c r="C4880" s="9" t="s">
        <v>17941</v>
      </c>
      <c r="D4880" s="9" t="s">
        <v>17997</v>
      </c>
      <c r="E4880" s="8" t="s">
        <v>17998</v>
      </c>
      <c r="F4880" s="8" t="s">
        <v>17999</v>
      </c>
      <c r="G4880" s="9" t="s">
        <v>16428</v>
      </c>
      <c r="H4880" s="9" t="s">
        <v>18000</v>
      </c>
      <c r="I4880" s="9" t="s">
        <v>25628</v>
      </c>
      <c r="J4880" s="9" t="s">
        <v>22506</v>
      </c>
      <c r="K4880" s="8" t="s">
        <v>19722</v>
      </c>
    </row>
    <row r="4881" spans="2:11" x14ac:dyDescent="0.25">
      <c r="B4881" s="9" t="s">
        <v>16424</v>
      </c>
      <c r="C4881" s="9" t="s">
        <v>17941</v>
      </c>
      <c r="D4881" s="9" t="s">
        <v>17950</v>
      </c>
      <c r="E4881" s="8" t="s">
        <v>17951</v>
      </c>
      <c r="F4881" s="8" t="s">
        <v>17952</v>
      </c>
      <c r="G4881" s="9" t="s">
        <v>16428</v>
      </c>
      <c r="H4881" s="9" t="s">
        <v>17953</v>
      </c>
      <c r="I4881" s="9" t="s">
        <v>25629</v>
      </c>
      <c r="J4881" s="9" t="s">
        <v>22952</v>
      </c>
      <c r="K4881" s="8" t="s">
        <v>17954</v>
      </c>
    </row>
    <row r="4882" spans="2:11" x14ac:dyDescent="0.25">
      <c r="B4882" s="9" t="s">
        <v>16424</v>
      </c>
      <c r="C4882" s="9" t="s">
        <v>17941</v>
      </c>
      <c r="D4882" s="9" t="s">
        <v>17942</v>
      </c>
      <c r="E4882" s="8" t="s">
        <v>17943</v>
      </c>
      <c r="F4882" s="8" t="s">
        <v>17944</v>
      </c>
      <c r="G4882" s="9" t="s">
        <v>16428</v>
      </c>
      <c r="H4882" s="9" t="s">
        <v>17945</v>
      </c>
      <c r="I4882" s="9" t="s">
        <v>25630</v>
      </c>
      <c r="J4882" s="9" t="s">
        <v>22555</v>
      </c>
      <c r="K4882" s="8" t="s">
        <v>21740</v>
      </c>
    </row>
    <row r="4883" spans="2:11" x14ac:dyDescent="0.25">
      <c r="B4883" s="9" t="s">
        <v>16424</v>
      </c>
      <c r="C4883" s="9" t="s">
        <v>17941</v>
      </c>
      <c r="D4883" s="9" t="s">
        <v>17966</v>
      </c>
      <c r="E4883" s="8" t="s">
        <v>5285</v>
      </c>
      <c r="F4883" s="8" t="s">
        <v>17967</v>
      </c>
      <c r="G4883" s="9" t="s">
        <v>16428</v>
      </c>
      <c r="H4883" s="9" t="s">
        <v>17968</v>
      </c>
      <c r="I4883" s="9" t="s">
        <v>22551</v>
      </c>
      <c r="J4883" s="9" t="s">
        <v>22427</v>
      </c>
      <c r="K4883" s="8" t="s">
        <v>19318</v>
      </c>
    </row>
    <row r="4884" spans="2:11" x14ac:dyDescent="0.25">
      <c r="B4884" s="9" t="s">
        <v>16424</v>
      </c>
      <c r="C4884" s="9" t="s">
        <v>17941</v>
      </c>
      <c r="D4884" s="9" t="s">
        <v>17976</v>
      </c>
      <c r="E4884" s="8" t="s">
        <v>17977</v>
      </c>
      <c r="F4884" s="8" t="s">
        <v>17978</v>
      </c>
      <c r="G4884" s="9" t="s">
        <v>16428</v>
      </c>
      <c r="H4884" s="9" t="s">
        <v>17979</v>
      </c>
      <c r="I4884" s="9" t="s">
        <v>25631</v>
      </c>
      <c r="J4884" s="9" t="s">
        <v>22534</v>
      </c>
    </row>
    <row r="4885" spans="2:11" x14ac:dyDescent="0.25">
      <c r="B4885" s="9" t="s">
        <v>16424</v>
      </c>
      <c r="C4885" s="9" t="s">
        <v>17941</v>
      </c>
      <c r="D4885" s="9" t="s">
        <v>17969</v>
      </c>
      <c r="E4885" s="8" t="s">
        <v>17970</v>
      </c>
      <c r="F4885" s="8" t="s">
        <v>19120</v>
      </c>
      <c r="G4885" s="9" t="s">
        <v>16428</v>
      </c>
      <c r="H4885" s="9" t="s">
        <v>17971</v>
      </c>
      <c r="I4885" s="9" t="s">
        <v>25632</v>
      </c>
      <c r="J4885" s="9" t="s">
        <v>23532</v>
      </c>
      <c r="K4885" s="8" t="s">
        <v>25819</v>
      </c>
    </row>
    <row r="4886" spans="2:11" x14ac:dyDescent="0.25">
      <c r="B4886" s="9" t="s">
        <v>16424</v>
      </c>
      <c r="C4886" s="9" t="s">
        <v>17941</v>
      </c>
      <c r="D4886" s="9" t="s">
        <v>17959</v>
      </c>
      <c r="E4886" s="8" t="s">
        <v>17960</v>
      </c>
      <c r="F4886" s="8" t="s">
        <v>17961</v>
      </c>
      <c r="G4886" s="9" t="s">
        <v>16428</v>
      </c>
      <c r="H4886" s="9" t="s">
        <v>17962</v>
      </c>
      <c r="I4886" s="9" t="s">
        <v>25633</v>
      </c>
      <c r="J4886" s="9" t="s">
        <v>22493</v>
      </c>
      <c r="K4886" s="8" t="s">
        <v>21156</v>
      </c>
    </row>
    <row r="4887" spans="2:11" x14ac:dyDescent="0.25">
      <c r="B4887" s="9" t="s">
        <v>16424</v>
      </c>
      <c r="C4887" s="9" t="s">
        <v>17941</v>
      </c>
      <c r="D4887" s="9" t="s">
        <v>17992</v>
      </c>
      <c r="E4887" s="8" t="s">
        <v>17993</v>
      </c>
      <c r="F4887" s="8" t="s">
        <v>17994</v>
      </c>
      <c r="G4887" s="9" t="s">
        <v>16428</v>
      </c>
      <c r="H4887" s="9" t="s">
        <v>17995</v>
      </c>
      <c r="I4887" s="9" t="s">
        <v>23503</v>
      </c>
      <c r="J4887" s="9" t="s">
        <v>22252</v>
      </c>
      <c r="K4887" s="8" t="s">
        <v>17996</v>
      </c>
    </row>
    <row r="4888" spans="2:11" x14ac:dyDescent="0.25">
      <c r="B4888" s="9" t="s">
        <v>16424</v>
      </c>
      <c r="C4888" s="9" t="s">
        <v>18005</v>
      </c>
      <c r="D4888" s="9" t="s">
        <v>18019</v>
      </c>
      <c r="E4888" s="8" t="s">
        <v>18020</v>
      </c>
      <c r="F4888" s="8" t="s">
        <v>18021</v>
      </c>
      <c r="G4888" s="9" t="s">
        <v>16428</v>
      </c>
      <c r="H4888" s="9" t="s">
        <v>18022</v>
      </c>
      <c r="I4888" s="9" t="s">
        <v>23557</v>
      </c>
      <c r="J4888" s="9" t="s">
        <v>22792</v>
      </c>
      <c r="K4888" s="8" t="s">
        <v>26596</v>
      </c>
    </row>
    <row r="4889" spans="2:11" x14ac:dyDescent="0.25">
      <c r="B4889" s="9" t="s">
        <v>16424</v>
      </c>
      <c r="C4889" s="9" t="s">
        <v>18005</v>
      </c>
      <c r="D4889" s="9" t="s">
        <v>18014</v>
      </c>
      <c r="E4889" s="8" t="s">
        <v>2710</v>
      </c>
      <c r="F4889" s="8" t="s">
        <v>18015</v>
      </c>
      <c r="G4889" s="9" t="s">
        <v>16428</v>
      </c>
      <c r="H4889" s="9" t="s">
        <v>18016</v>
      </c>
      <c r="I4889" s="9" t="s">
        <v>25634</v>
      </c>
      <c r="J4889" s="9" t="s">
        <v>23594</v>
      </c>
      <c r="K4889" s="8" t="s">
        <v>18161</v>
      </c>
    </row>
    <row r="4890" spans="2:11" ht="33" x14ac:dyDescent="0.25">
      <c r="B4890" s="9" t="s">
        <v>16424</v>
      </c>
      <c r="C4890" s="9" t="s">
        <v>18005</v>
      </c>
      <c r="D4890" s="9" t="s">
        <v>18006</v>
      </c>
      <c r="E4890" s="8" t="s">
        <v>18007</v>
      </c>
      <c r="F4890" s="8" t="s">
        <v>18008</v>
      </c>
      <c r="G4890" s="9" t="s">
        <v>16428</v>
      </c>
      <c r="H4890" s="9" t="s">
        <v>18009</v>
      </c>
      <c r="I4890" s="9" t="s">
        <v>25635</v>
      </c>
      <c r="J4890" s="9" t="s">
        <v>23090</v>
      </c>
      <c r="K4890" s="8" t="s">
        <v>26043</v>
      </c>
    </row>
    <row r="4891" spans="2:11" x14ac:dyDescent="0.25">
      <c r="B4891" s="9" t="s">
        <v>16424</v>
      </c>
      <c r="C4891" s="9" t="s">
        <v>18005</v>
      </c>
      <c r="D4891" s="9" t="s">
        <v>18010</v>
      </c>
      <c r="E4891" s="8" t="s">
        <v>18011</v>
      </c>
      <c r="F4891" s="8" t="s">
        <v>18012</v>
      </c>
      <c r="G4891" s="9" t="s">
        <v>16428</v>
      </c>
      <c r="H4891" s="9" t="s">
        <v>18013</v>
      </c>
      <c r="I4891" s="9" t="s">
        <v>25604</v>
      </c>
      <c r="J4891" s="9" t="s">
        <v>26216</v>
      </c>
      <c r="K4891" s="8" t="s">
        <v>20203</v>
      </c>
    </row>
    <row r="4892" spans="2:11" x14ac:dyDescent="0.25">
      <c r="B4892" s="9" t="s">
        <v>16424</v>
      </c>
      <c r="C4892" s="9" t="s">
        <v>18005</v>
      </c>
      <c r="D4892" s="9" t="s">
        <v>18017</v>
      </c>
      <c r="E4892" s="8" t="s">
        <v>21823</v>
      </c>
      <c r="F4892" s="8" t="s">
        <v>21824</v>
      </c>
      <c r="G4892" s="9" t="s">
        <v>16428</v>
      </c>
      <c r="H4892" s="9" t="s">
        <v>18018</v>
      </c>
      <c r="I4892" s="9" t="s">
        <v>25636</v>
      </c>
      <c r="J4892" s="9" t="s">
        <v>24359</v>
      </c>
      <c r="K4892" s="8" t="s">
        <v>21802</v>
      </c>
    </row>
    <row r="4893" spans="2:11" x14ac:dyDescent="0.25">
      <c r="B4893" s="9" t="s">
        <v>16424</v>
      </c>
      <c r="C4893" s="9" t="s">
        <v>18023</v>
      </c>
      <c r="D4893" s="9" t="s">
        <v>18027</v>
      </c>
      <c r="E4893" s="8" t="s">
        <v>18028</v>
      </c>
      <c r="F4893" s="8" t="s">
        <v>18029</v>
      </c>
      <c r="G4893" s="9" t="s">
        <v>16428</v>
      </c>
      <c r="H4893" s="9" t="s">
        <v>18030</v>
      </c>
      <c r="I4893" s="9" t="s">
        <v>25637</v>
      </c>
      <c r="J4893" s="9" t="s">
        <v>26279</v>
      </c>
      <c r="K4893" s="8" t="s">
        <v>26249</v>
      </c>
    </row>
    <row r="4894" spans="2:11" x14ac:dyDescent="0.25">
      <c r="B4894" s="9" t="s">
        <v>16424</v>
      </c>
      <c r="C4894" s="9" t="s">
        <v>18023</v>
      </c>
      <c r="D4894" s="9" t="s">
        <v>18034</v>
      </c>
      <c r="E4894" s="8" t="s">
        <v>18035</v>
      </c>
      <c r="F4894" s="8" t="s">
        <v>18036</v>
      </c>
      <c r="G4894" s="9" t="s">
        <v>16428</v>
      </c>
      <c r="H4894" s="9" t="s">
        <v>18037</v>
      </c>
      <c r="I4894" s="9" t="s">
        <v>23852</v>
      </c>
      <c r="J4894" s="9" t="s">
        <v>22722</v>
      </c>
      <c r="K4894" s="8" t="s">
        <v>21523</v>
      </c>
    </row>
    <row r="4895" spans="2:11" x14ac:dyDescent="0.25">
      <c r="B4895" s="9" t="s">
        <v>16424</v>
      </c>
      <c r="C4895" s="9" t="s">
        <v>18023</v>
      </c>
      <c r="D4895" s="9" t="s">
        <v>18031</v>
      </c>
      <c r="E4895" s="8" t="s">
        <v>626</v>
      </c>
      <c r="F4895" s="8" t="s">
        <v>18032</v>
      </c>
      <c r="G4895" s="9" t="s">
        <v>16428</v>
      </c>
      <c r="H4895" s="9" t="s">
        <v>18033</v>
      </c>
      <c r="I4895" s="9" t="s">
        <v>23908</v>
      </c>
      <c r="J4895" s="9" t="s">
        <v>22377</v>
      </c>
      <c r="K4895" s="8" t="s">
        <v>21395</v>
      </c>
    </row>
    <row r="4896" spans="2:11" x14ac:dyDescent="0.25">
      <c r="B4896" s="9" t="s">
        <v>16424</v>
      </c>
      <c r="C4896" s="9" t="s">
        <v>18023</v>
      </c>
      <c r="D4896" s="9" t="s">
        <v>18024</v>
      </c>
      <c r="E4896" s="8" t="s">
        <v>3701</v>
      </c>
      <c r="F4896" s="8" t="s">
        <v>18025</v>
      </c>
      <c r="G4896" s="9" t="s">
        <v>16428</v>
      </c>
      <c r="H4896" s="9" t="s">
        <v>18026</v>
      </c>
      <c r="I4896" s="9" t="s">
        <v>23813</v>
      </c>
      <c r="J4896" s="9" t="s">
        <v>21849</v>
      </c>
      <c r="K4896" s="8" t="s">
        <v>21292</v>
      </c>
    </row>
    <row r="4897" spans="1:11" ht="33" x14ac:dyDescent="0.25">
      <c r="B4897" s="9" t="s">
        <v>18038</v>
      </c>
      <c r="C4897" s="9" t="s">
        <v>18039</v>
      </c>
      <c r="D4897" s="9" t="s">
        <v>18040</v>
      </c>
      <c r="E4897" s="8" t="s">
        <v>18041</v>
      </c>
      <c r="F4897" s="8" t="s">
        <v>18042</v>
      </c>
      <c r="G4897" s="9" t="s">
        <v>16428</v>
      </c>
      <c r="H4897" s="9" t="s">
        <v>18043</v>
      </c>
      <c r="I4897" s="9" t="s">
        <v>24905</v>
      </c>
      <c r="J4897" s="9" t="s">
        <v>22055</v>
      </c>
      <c r="K4897" s="8" t="s">
        <v>25638</v>
      </c>
    </row>
    <row r="4898" spans="1:11" x14ac:dyDescent="0.25">
      <c r="B4898" s="9" t="s">
        <v>18038</v>
      </c>
      <c r="C4898" s="9" t="s">
        <v>18044</v>
      </c>
      <c r="D4898" s="9" t="s">
        <v>18045</v>
      </c>
      <c r="E4898" s="8" t="s">
        <v>18046</v>
      </c>
      <c r="F4898" s="8" t="s">
        <v>18047</v>
      </c>
      <c r="G4898" s="9" t="s">
        <v>16428</v>
      </c>
      <c r="H4898" s="9" t="s">
        <v>18048</v>
      </c>
      <c r="I4898" s="9" t="s">
        <v>22337</v>
      </c>
      <c r="J4898" s="9" t="s">
        <v>22237</v>
      </c>
      <c r="K4898" s="8" t="s">
        <v>21591</v>
      </c>
    </row>
    <row r="4899" spans="1:11" x14ac:dyDescent="0.25">
      <c r="B4899" s="9" t="s">
        <v>18038</v>
      </c>
      <c r="C4899" s="9" t="s">
        <v>18044</v>
      </c>
      <c r="D4899" s="9" t="s">
        <v>18083</v>
      </c>
      <c r="E4899" s="8" t="s">
        <v>18084</v>
      </c>
      <c r="F4899" s="8" t="s">
        <v>18085</v>
      </c>
      <c r="G4899" s="9" t="s">
        <v>16428</v>
      </c>
      <c r="H4899" s="9" t="s">
        <v>18086</v>
      </c>
      <c r="I4899" s="9" t="s">
        <v>22337</v>
      </c>
      <c r="J4899" s="9" t="s">
        <v>22237</v>
      </c>
      <c r="K4899" s="8" t="s">
        <v>21293</v>
      </c>
    </row>
    <row r="4900" spans="1:11" x14ac:dyDescent="0.25">
      <c r="B4900" s="9" t="s">
        <v>18038</v>
      </c>
      <c r="C4900" s="9" t="s">
        <v>18044</v>
      </c>
      <c r="D4900" s="9" t="s">
        <v>18076</v>
      </c>
      <c r="E4900" s="8" t="s">
        <v>18077</v>
      </c>
      <c r="F4900" s="8" t="s">
        <v>18078</v>
      </c>
      <c r="G4900" s="9" t="s">
        <v>16428</v>
      </c>
      <c r="H4900" s="9" t="s">
        <v>18079</v>
      </c>
      <c r="I4900" s="9" t="s">
        <v>25639</v>
      </c>
      <c r="J4900" s="9" t="s">
        <v>22270</v>
      </c>
      <c r="K4900" s="8" t="s">
        <v>26481</v>
      </c>
    </row>
    <row r="4901" spans="1:11" x14ac:dyDescent="0.25">
      <c r="B4901" s="9" t="s">
        <v>18038</v>
      </c>
      <c r="C4901" s="9" t="s">
        <v>18044</v>
      </c>
      <c r="D4901" s="9" t="s">
        <v>18052</v>
      </c>
      <c r="E4901" s="8" t="s">
        <v>18053</v>
      </c>
      <c r="F4901" s="8" t="s">
        <v>18162</v>
      </c>
      <c r="G4901" s="9" t="s">
        <v>16428</v>
      </c>
      <c r="H4901" s="9" t="s">
        <v>18054</v>
      </c>
      <c r="I4901" s="9" t="s">
        <v>23346</v>
      </c>
      <c r="J4901" s="9" t="s">
        <v>22652</v>
      </c>
      <c r="K4901" s="8" t="s">
        <v>20204</v>
      </c>
    </row>
    <row r="4902" spans="1:11" x14ac:dyDescent="0.25">
      <c r="B4902" s="9" t="s">
        <v>18038</v>
      </c>
      <c r="C4902" s="9" t="s">
        <v>18044</v>
      </c>
      <c r="D4902" s="9" t="s">
        <v>18055</v>
      </c>
      <c r="E4902" s="8" t="s">
        <v>275</v>
      </c>
      <c r="F4902" s="8" t="s">
        <v>18056</v>
      </c>
      <c r="G4902" s="9" t="s">
        <v>16428</v>
      </c>
      <c r="H4902" s="9" t="s">
        <v>18057</v>
      </c>
      <c r="I4902" s="9" t="s">
        <v>25639</v>
      </c>
      <c r="J4902" s="9" t="s">
        <v>22270</v>
      </c>
      <c r="K4902" s="8" t="s">
        <v>18058</v>
      </c>
    </row>
    <row r="4903" spans="1:11" ht="33" x14ac:dyDescent="0.25">
      <c r="B4903" s="9" t="s">
        <v>18038</v>
      </c>
      <c r="C4903" s="9" t="s">
        <v>18044</v>
      </c>
      <c r="D4903" s="9" t="s">
        <v>18072</v>
      </c>
      <c r="E4903" s="8" t="s">
        <v>18073</v>
      </c>
      <c r="F4903" s="8" t="s">
        <v>18074</v>
      </c>
      <c r="G4903" s="9" t="s">
        <v>16428</v>
      </c>
      <c r="H4903" s="9" t="s">
        <v>18075</v>
      </c>
      <c r="I4903" s="9" t="s">
        <v>24841</v>
      </c>
      <c r="J4903" s="9" t="s">
        <v>22070</v>
      </c>
      <c r="K4903" s="8" t="s">
        <v>21749</v>
      </c>
    </row>
    <row r="4904" spans="1:11" ht="33" x14ac:dyDescent="0.25">
      <c r="B4904" s="9" t="s">
        <v>18038</v>
      </c>
      <c r="C4904" s="9" t="s">
        <v>18044</v>
      </c>
      <c r="D4904" s="9" t="s">
        <v>18068</v>
      </c>
      <c r="E4904" s="8" t="s">
        <v>18069</v>
      </c>
      <c r="F4904" s="8" t="s">
        <v>18070</v>
      </c>
      <c r="G4904" s="9" t="s">
        <v>16428</v>
      </c>
      <c r="H4904" s="9" t="s">
        <v>18071</v>
      </c>
      <c r="I4904" s="9" t="s">
        <v>25640</v>
      </c>
      <c r="J4904" s="9" t="s">
        <v>25526</v>
      </c>
      <c r="K4904" s="8" t="s">
        <v>20205</v>
      </c>
    </row>
    <row r="4905" spans="1:11" x14ac:dyDescent="0.25">
      <c r="B4905" s="9" t="s">
        <v>18038</v>
      </c>
      <c r="C4905" s="9" t="s">
        <v>18044</v>
      </c>
      <c r="D4905" s="9" t="s">
        <v>18049</v>
      </c>
      <c r="E4905" s="8" t="s">
        <v>88</v>
      </c>
      <c r="F4905" s="8" t="s">
        <v>18050</v>
      </c>
      <c r="G4905" s="9" t="s">
        <v>16428</v>
      </c>
      <c r="H4905" s="9" t="s">
        <v>18051</v>
      </c>
      <c r="I4905" s="9" t="s">
        <v>25641</v>
      </c>
      <c r="J4905" s="9" t="s">
        <v>22713</v>
      </c>
    </row>
    <row r="4906" spans="1:11" x14ac:dyDescent="0.25">
      <c r="B4906" s="9" t="s">
        <v>18038</v>
      </c>
      <c r="C4906" s="9" t="s">
        <v>18044</v>
      </c>
      <c r="D4906" s="9" t="s">
        <v>18080</v>
      </c>
      <c r="E4906" s="8" t="s">
        <v>18081</v>
      </c>
      <c r="F4906" s="8" t="s">
        <v>26572</v>
      </c>
      <c r="G4906" s="9" t="s">
        <v>16428</v>
      </c>
      <c r="H4906" s="9" t="s">
        <v>18082</v>
      </c>
      <c r="I4906" s="9" t="s">
        <v>25484</v>
      </c>
      <c r="J4906" s="9" t="s">
        <v>22677</v>
      </c>
      <c r="K4906" s="8" t="s">
        <v>25642</v>
      </c>
    </row>
    <row r="4907" spans="1:11" x14ac:dyDescent="0.25">
      <c r="B4907" s="9" t="s">
        <v>18038</v>
      </c>
      <c r="C4907" s="9" t="s">
        <v>18044</v>
      </c>
      <c r="D4907" s="9" t="s">
        <v>18059</v>
      </c>
      <c r="E4907" s="8" t="s">
        <v>18060</v>
      </c>
      <c r="F4907" s="8" t="s">
        <v>18061</v>
      </c>
      <c r="G4907" s="9" t="s">
        <v>16428</v>
      </c>
      <c r="H4907" s="9" t="s">
        <v>18062</v>
      </c>
      <c r="I4907" s="9" t="s">
        <v>24714</v>
      </c>
      <c r="J4907" s="9" t="s">
        <v>22365</v>
      </c>
      <c r="K4907" s="8" t="s">
        <v>18063</v>
      </c>
    </row>
    <row r="4908" spans="1:11" x14ac:dyDescent="0.25">
      <c r="B4908" s="9" t="s">
        <v>18038</v>
      </c>
      <c r="C4908" s="9" t="s">
        <v>18044</v>
      </c>
      <c r="D4908" s="9" t="s">
        <v>18064</v>
      </c>
      <c r="E4908" s="8" t="s">
        <v>18065</v>
      </c>
      <c r="F4908" s="8" t="s">
        <v>18066</v>
      </c>
      <c r="G4908" s="9" t="s">
        <v>16428</v>
      </c>
      <c r="H4908" s="9" t="s">
        <v>18067</v>
      </c>
      <c r="I4908" s="9" t="s">
        <v>25643</v>
      </c>
      <c r="J4908" s="9" t="s">
        <v>24598</v>
      </c>
      <c r="K4908" s="8" t="s">
        <v>21411</v>
      </c>
    </row>
    <row r="4909" spans="1:11" ht="33" x14ac:dyDescent="0.25">
      <c r="A4909" s="10"/>
      <c r="B4909" s="10" t="s">
        <v>18038</v>
      </c>
      <c r="C4909" s="10" t="s">
        <v>18087</v>
      </c>
      <c r="D4909" s="10" t="s">
        <v>18088</v>
      </c>
      <c r="E4909" s="11" t="s">
        <v>10173</v>
      </c>
      <c r="F4909" s="11" t="s">
        <v>18089</v>
      </c>
      <c r="G4909" s="10" t="s">
        <v>16428</v>
      </c>
      <c r="H4909" s="10" t="s">
        <v>18090</v>
      </c>
      <c r="I4909" s="10" t="s">
        <v>23857</v>
      </c>
      <c r="J4909" s="10" t="s">
        <v>22713</v>
      </c>
      <c r="K4909" s="11" t="s">
        <v>18091</v>
      </c>
    </row>
  </sheetData>
  <autoFilter ref="A2:K2" xr:uid="{00000000-0009-0000-0000-000000000000}"/>
  <phoneticPr fontId="3" type="noConversion"/>
  <conditionalFormatting sqref="D1:D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名單 (新配送註記)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崔允馨</dc:creator>
  <cp:lastModifiedBy>崔允馨</cp:lastModifiedBy>
  <dcterms:created xsi:type="dcterms:W3CDTF">2020-02-06T10:36:33Z</dcterms:created>
  <dcterms:modified xsi:type="dcterms:W3CDTF">2021-07-21T03:08:50Z</dcterms:modified>
</cp:coreProperties>
</file>